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285" activeTab="1"/>
  </bookViews>
  <sheets>
    <sheet name="涉企行政检查事项清单" sheetId="1" r:id="rId1"/>
    <sheet name="市设市场监管领域行政检查事项清单" sheetId="2" r:id="rId2"/>
  </sheets>
  <definedNames>
    <definedName name="_xlnm._FilterDatabase" localSheetId="0" hidden="1">涉企行政检查事项清单!$A$2:$F$177</definedName>
    <definedName name="OLE_LINK99" localSheetId="0">涉企行政检查事项清单!$B$164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<sst xmlns="http://schemas.openxmlformats.org/spreadsheetml/2006/main" count="481" uniqueCount="284">
  <si>
    <t>涉企行政检查事项清单（2025年版）</t>
  </si>
  <si>
    <t>序号</t>
  </si>
  <si>
    <t>事项名称</t>
  </si>
  <si>
    <t>行政执法类型</t>
  </si>
  <si>
    <t>检查依据</t>
  </si>
  <si>
    <t>实施层级</t>
  </si>
  <si>
    <t>备注</t>
  </si>
  <si>
    <t>对广告主广告违法行为的行政检查</t>
  </si>
  <si>
    <t>行政检查</t>
  </si>
  <si>
    <t>1、《中华人民共和国广告法》第二条第二款、第六条第二款、第四十九条</t>
  </si>
  <si>
    <t>区</t>
  </si>
  <si>
    <t>对广告经营者广告违法行为的行政检查</t>
  </si>
  <si>
    <t>1、《中华人民共和国广告法》第二条第三款、第六条第二款、第四十九条</t>
  </si>
  <si>
    <t>对广告发布者广告违法行为的行政检查</t>
  </si>
  <si>
    <t>1、《中华人民共和国广告法》第二条第四款、第六条第二款、第四十九条</t>
  </si>
  <si>
    <t>对广告代言人广告违法行为的行政检查</t>
  </si>
  <si>
    <t>1、《中华人民共和国广告法》第二条第五款、第六条第二款、第四十九条</t>
  </si>
  <si>
    <t>对公共场所的管理者或者电信业务经营者、互联网信息服务提供者广告违法行为的行政检查</t>
  </si>
  <si>
    <t>1、《中华人民共和国广告法》第六条第二款、第四十五条、第四十九条</t>
  </si>
  <si>
    <t>对其他广告参与者广告违法行为的行政检查</t>
  </si>
  <si>
    <t>1、《江苏省广告条例》第二条、第四条、第四十二条、第四十五条</t>
  </si>
  <si>
    <t>对食品生产者（不含特殊食品）的行政检查</t>
  </si>
  <si>
    <t>1、《中华人民共和国食品安全法》第一百一十条</t>
  </si>
  <si>
    <t>2、《食品生产经营监督检查管理办法》第八条、第九条、第十条、第二十二条、第二十五条</t>
  </si>
  <si>
    <t>3、《江苏省食品安全条例》 第七条、第六十一条、第六十二条</t>
  </si>
  <si>
    <t>对食品小作坊生产活动的行政检查</t>
  </si>
  <si>
    <t>1、《中华人民共和国食品安全法》 第三十六条</t>
  </si>
  <si>
    <t>2、《江苏省食品小作坊和食品摊贩管理条例》第五条、第三十一条、第三十二条</t>
  </si>
  <si>
    <t>对餐饮（含入网餐饮）服务、食品（不含保健食品）销售、集中用餐单位食堂的行政检查</t>
  </si>
  <si>
    <t>2、《食品生产经营监督检查管理办法》第八条、第九条、第十条</t>
  </si>
  <si>
    <t>3、《网络餐饮服务食品安全监督管理办法》第三条第二款、第二十三条</t>
  </si>
  <si>
    <t>对食用农产品集中交易市场开办者、销售者及其委托的贮存服务提供者的行政检查</t>
  </si>
  <si>
    <t>1、《中华人民共和国农产品质量安全法》第六十条</t>
  </si>
  <si>
    <t>2、《食用农产品市场销售质量安全监督管理办法》第三条、第二十九条</t>
  </si>
  <si>
    <t>对小餐饮、小食杂店、食品摊贩的行政检查</t>
  </si>
  <si>
    <t>2、《江苏省食品安全条例》第二条、第二十二条、第二十三条</t>
  </si>
  <si>
    <t>3、《食品生产经营监督检查管理办法》第五十四条</t>
  </si>
  <si>
    <t>4、《江苏省食品小作坊和食品摊贩管理条例》第五条、第三十一条、第三十二条</t>
  </si>
  <si>
    <t>5、《江苏省人民代表大会常务委员会关于加强小餐饮管理的决定》第三条、第十六条</t>
  </si>
  <si>
    <t>对保健食品生产企业的行政检查</t>
  </si>
  <si>
    <t>1、《中华人民共和国食品安全法》第一百零九条、第一百一十条</t>
  </si>
  <si>
    <t>2、《中华人民共和国食品安全法实施条例》第五十九条</t>
  </si>
  <si>
    <t>3、《食品生产经营监督检查管理办法》第八条、第九条、第十条、第二十一条、第二十二条、第二十五条、第二十六条、第二十七条、第二十八条、第二十九条、第三十条</t>
  </si>
  <si>
    <t>4、《食品生产许可管理办法》第四十三条</t>
  </si>
  <si>
    <t>对保健食品经营者的行政检查</t>
  </si>
  <si>
    <t>3、《食品经营许可和备案管理办法 》第四十六条、第五十一条</t>
  </si>
  <si>
    <t>4、《食品生产经营监督检查管理办法》第八条、第九条、第十条、第二十一条、第二十二条、第二十五条、第二十六条、第二十七条、第二十八条、第二十九条、第三十条</t>
  </si>
  <si>
    <t>对婴幼儿配方乳粉、特殊医学用途配方食品生产企业的行政检查</t>
  </si>
  <si>
    <t>对婴幼儿配方乳粉、特殊医学用途配方食品经营者的行政检查</t>
  </si>
  <si>
    <t>对生产列入目录产品且已经获得生产许可证的企业的行政检查</t>
  </si>
  <si>
    <t>1、《中华人民共和国工业产品生产许可证管理条例》第三十六条、第三十九条、第四十一条</t>
  </si>
  <si>
    <t>对生产、流通领域产品的行政检查</t>
  </si>
  <si>
    <t>1、《中华人民共和国产品质量法》第十五条、第十八条</t>
  </si>
  <si>
    <t>2、《江苏省惩治生产销售假冒伪劣商品行为条例》第三条、第十条、第十一条</t>
  </si>
  <si>
    <t>3、《江苏省电动自行车管理条例》第五条、第三十六条</t>
  </si>
  <si>
    <t>对食品相关产品生产许可企业的行政检查</t>
  </si>
  <si>
    <t>1、《中华人民共和国食品安全法》第四十一条</t>
  </si>
  <si>
    <t>2、《中华人民共和国工业产品生产许可证管理条例》第三十六条</t>
  </si>
  <si>
    <t>落实总局62、75、76号令规定对生产销售企业的行政检查</t>
  </si>
  <si>
    <t>1、《食品相关产品质量安全监督管理暂行办法》第十九条、第二十条</t>
  </si>
  <si>
    <t>2、《工业产品生产单位落实质量安全主体责任监督管理规定》第七条、第八条、第十四条</t>
  </si>
  <si>
    <t>3、《工业产品销售单位落实质量安全主体责任监督管理规定》第七条、第八条、第十四条</t>
  </si>
  <si>
    <t>对定量包装商品生产企业的行政检查</t>
  </si>
  <si>
    <t>1、《定量包装商品计量监督管理办法》第十二条</t>
  </si>
  <si>
    <t>对型式批准计量器具制造企业的行政检查</t>
  </si>
  <si>
    <t>1、《中华人民共和国计量法》第十三条</t>
  </si>
  <si>
    <t>2、《中华人民共和国计量法实施细则》第十五条</t>
  </si>
  <si>
    <t>3、《计量器具新产品管理办法》第十九条</t>
  </si>
  <si>
    <t>对制造、修理、销售、进口和使用计量器具市场主体的行政检查</t>
  </si>
  <si>
    <t>1、《中华人民共和国计量法》第十八条</t>
  </si>
  <si>
    <t>2、《集贸市场计量监督管理办法》第十一条</t>
  </si>
  <si>
    <t>3、《加油站计量监督管理办法》第六条</t>
  </si>
  <si>
    <t>4、《眼镜制配计量监督管理办法》第四条</t>
  </si>
  <si>
    <t>对法定计量检定机构（专业计量站）的行政检查</t>
  </si>
  <si>
    <t>2、《法定计量检定机构监督管理办法》第四条</t>
  </si>
  <si>
    <t>3、《专业计量站管理办法》第十七条</t>
  </si>
  <si>
    <t>对计量单位使用情况的行政检查</t>
  </si>
  <si>
    <t>对用能单位能源计量器具配备和使用情况的行政检查</t>
  </si>
  <si>
    <t>1、《中华人民共和国节约能源法》第二十七条、第七十四条</t>
  </si>
  <si>
    <t>2、《能源计量监督管理办法》第十七条</t>
  </si>
  <si>
    <t>对能效水效标识目录产品生产者和进口商能效标识使用合规性的行政检查</t>
  </si>
  <si>
    <t>1、《中华人民共和国节约能源法》第七十三条</t>
  </si>
  <si>
    <t>2、《能源效率标识管理办法》第十八条</t>
  </si>
  <si>
    <t>3、《水效标识管理办法》第十七条</t>
  </si>
  <si>
    <t>对自我声明公开企业标准的行政检查</t>
  </si>
  <si>
    <t>1、《中华人民共和国标准化法》第二十七条、第三十八条、第三十九条、第四十二条</t>
  </si>
  <si>
    <t>对自我声明公开团体标准的行政检查</t>
  </si>
  <si>
    <t>1、《中华人民共和国标准化法》第三十九条、第四十二条</t>
  </si>
  <si>
    <t>对特种设备生产、经营、使用单位和检验、检测机构的行政检查</t>
  </si>
  <si>
    <t>1、《中华人民共和国特种设备安全法》第五十七条、第六十一条、第六十二条、第六十三条、第六十六条</t>
  </si>
  <si>
    <t>2、《特种设备安全监察条例》第四条、第五十条、第五十一条、第五十八条</t>
  </si>
  <si>
    <t>3、《特种设备安全监督检查办法》第三条、第五条、第六条、第七条、第八条、第九条、第十条、第十一条、第十二条、第十三条、第十四条、第十五条、第十六条、第十七条、第十八条</t>
  </si>
  <si>
    <t>4、《江苏省特种设备安全条例》第三十五条、第三十六条</t>
  </si>
  <si>
    <t>5、《特种设备生产单位落实质量安全主体责任监督管理规定》第十四条、第十五条、第二十九条、第三十条、第四十四条、第四十五条、第五十九条、第六十条、第七十五条、第七十六条、第九十条、第九十一条、第一百零六条、第一百零七条、第一百二十二条、第一百二十三条、第一百三十七条、第一百三十八条</t>
  </si>
  <si>
    <t>6、《特种设备使用单位落实使用安全主体责任监督管理规定》第十五条、第十六条、第三十一条、第三十二条、第四十七条、第四十八条、第六十三条、第六十四条、第八十条、第八十一条、第九十八条、第九十九条、第一百一十四条、第一百一十五条、第一百三十条、第一百三十一条、第一百四十六条、第一百四十七条</t>
  </si>
  <si>
    <t>对高耗能特种设备节能的行政检查</t>
  </si>
  <si>
    <t>1、《高耗能特种设备节能监督管理办法》第四条、第六条、第二十八条、第二十九条</t>
  </si>
  <si>
    <t>对特种设备作业人员的行政检查</t>
  </si>
  <si>
    <t>1、《特种设备作业人员监督管理办法》第三条、第二十一条、第二十六条、第二十七条、第二十八条</t>
  </si>
  <si>
    <t>对特种设备作业人员考试机构的行政检查</t>
  </si>
  <si>
    <t>1、《特种设备作业人员监督管理办法》第二十六条、第二十七条、第二十八条</t>
  </si>
  <si>
    <t>对认证活动、认证结果的行政检查</t>
  </si>
  <si>
    <t>1、《中华人民共和国认证认可条例》第五十四条第一款</t>
  </si>
  <si>
    <t>2、《认证机构管理办法》第二十六条第二款</t>
  </si>
  <si>
    <t>对认证人员的职业行为的行政检查</t>
  </si>
  <si>
    <t>1、《认证及认证培训、咨询人员管理办法》第五条第二款</t>
  </si>
  <si>
    <t>对认证证书和认证标志的行政检查</t>
  </si>
  <si>
    <t>1、《认证证书和认证标志管理办法》第二十一条</t>
  </si>
  <si>
    <t>对认证机构、强制性产品认证指定认证机构和指定实验室的行政检查</t>
  </si>
  <si>
    <t>对获得资质证书的检测机构的行政检查</t>
  </si>
  <si>
    <t>1、《检验检测机构监督管理办法》第十八条、第十九条、第二十条、第二十一条、第二十五条</t>
  </si>
  <si>
    <t>对营业执照登记事项的行政检查</t>
  </si>
  <si>
    <t>1、《中华人民共和国公司法》第二百五十条、第二百五十二条、第二百五十三条、第二百六十条</t>
  </si>
  <si>
    <t>2、《中华人民共和国个人独资企业法》第三十三条、第三十四条、第三十五条、第三十七条第二款</t>
  </si>
  <si>
    <t>3、《中华人民共和国合伙企业法》第九十三条、第九十四条、第九十五条第二款</t>
  </si>
  <si>
    <t>4、《中华人民共和国农民专业合作社法》第七十条</t>
  </si>
  <si>
    <t>5、《中华人民共和国电子商务法》第十五条、第七十六条</t>
  </si>
  <si>
    <t>6、《中华人民共和国市场主体登记管理条例》第四十四条、第四十五条、第四十六条、第四十八条</t>
  </si>
  <si>
    <t>7、《外国企业常驻代表机构登记管理条例》第三十六条、第三十七条、第三十八条</t>
  </si>
  <si>
    <t>8、《中华人民共和国市场主体登记管理条例实施细则》第七十一条、第七十二条、第七十五条</t>
  </si>
  <si>
    <t>对备案事项的行政检查</t>
  </si>
  <si>
    <t>1、《中华人民共和国市场主体登记管理条例》第四十七条</t>
  </si>
  <si>
    <t>2、《外国企业常驻代表机构登记管理条例》第三十八条</t>
  </si>
  <si>
    <t>3、《中华人民共和国市场主体登记管理条例实施细则》第七十三条、第七十四条</t>
  </si>
  <si>
    <t>对无照经营行为的行政检查</t>
  </si>
  <si>
    <t>1、《中华人民共和国公司法》第二百五十九条</t>
  </si>
  <si>
    <t>2、《中华人民共和国个人独资企业法》第三十七条第一款</t>
  </si>
  <si>
    <t>3、《中华人民共和国合伙企业法》第九十五条第一款</t>
  </si>
  <si>
    <t>4、《外国企业常驻代表机构登记管理条例》第三十五条</t>
  </si>
  <si>
    <t>5、《中华人民共和国市场主体登记管理条例》第四十三条</t>
  </si>
  <si>
    <t>6、《中华人民共和国市场主体登记管理条例实施细则》第六十八条</t>
  </si>
  <si>
    <t>对年报及其他公示信息的行政检查</t>
  </si>
  <si>
    <t>1、《中华人民共和国公司法》第二百五十一条</t>
  </si>
  <si>
    <t>2、《中华人民共和国市场主体登记管理条例实施细则》第七十条</t>
  </si>
  <si>
    <t>3、《企业信息公示暂行条例》第十八条</t>
  </si>
  <si>
    <t>4、《外国企业常驻代表机构登记管理条例》第三十六条第二款、第三十八条</t>
  </si>
  <si>
    <t>5、《保障中小企业款项支付条例》第三十四条</t>
  </si>
  <si>
    <t>对不执行政府指导价、政府定价以及法定的价格干预措施、紧急措施的价格违法行为的行政检查</t>
  </si>
  <si>
    <t>1、《中华人民共和国价格法》第十二条、第三十三条、第三十四条 </t>
  </si>
  <si>
    <t>2、《中华人民共和国价格管理条例》第二十条 </t>
  </si>
  <si>
    <t>3、《价格违法行为行政处罚规定》第二条、第九条、第十条</t>
  </si>
  <si>
    <t>4、《江苏省价格条例》第五条第二款、第九条、第四十九条、第五十二条 </t>
  </si>
  <si>
    <t>对不正当价格行为的行政检查</t>
  </si>
  <si>
    <t>1、《中华人民共和国价格法》第十四条、第三十三条、第三十四条 </t>
  </si>
  <si>
    <t>3、《价格违法行为行政处罚规定》第二条 </t>
  </si>
  <si>
    <t>4、《制止牟取暴利的暂行规定》第九条 </t>
  </si>
  <si>
    <t>5、《规范促销行为暂行规定》第二十条、第二十一条、第二十二条</t>
  </si>
  <si>
    <t>6、《明码标价和禁止价格欺诈规定》第二条 </t>
  </si>
  <si>
    <t>7、《关于制止低价倾销行为的规定》第十一条、第十五条、第十七条</t>
  </si>
  <si>
    <t>8、《江苏省价格条例》第五条第二款、第十四条、第十五条、第四十九条、第五十二条 </t>
  </si>
  <si>
    <t>对违反明码标价规定的价格违法行为的行政检查</t>
  </si>
  <si>
    <t>1、《中华人民共和国价格法》第十三条第一款、第三十三条、第三十四条</t>
  </si>
  <si>
    <t>4、《明码标价和禁止价格欺诈规定》第二条 </t>
  </si>
  <si>
    <t>5、《江苏省价格条例》第五条第二款、第十条第一款、第四十九条、第五十二条 </t>
  </si>
  <si>
    <t>对强制或者变相强制交易方接受交易价格的价格违法行为的行政检查</t>
  </si>
  <si>
    <t>1、《中华人民共和国价格法》第三十三条、第三十四条 </t>
  </si>
  <si>
    <t>2、《中华人民共和国价格管理条例》第二十条</t>
  </si>
  <si>
    <t>4、《江苏省价格条例》第五条第二款、第十三条、第四十九条、第五十二条</t>
  </si>
  <si>
    <t>对直销活动的行政检查</t>
  </si>
  <si>
    <t>1、《直销管理条例》第三十五条</t>
  </si>
  <si>
    <t>对传销行为的行政检查</t>
  </si>
  <si>
    <t>1、《禁止传销条例》第四条、第十四条</t>
  </si>
  <si>
    <t>对混淆行为的行政检查</t>
  </si>
  <si>
    <t>1、《中华人民共和国反不正当竞争法》第六条、第十三条</t>
  </si>
  <si>
    <t>2、《网络交易监督管理办法》第十四条第三款</t>
  </si>
  <si>
    <t>3、《网络反不正当竞争暂行规定》第七条</t>
  </si>
  <si>
    <t>对商业贿赂行为的行政检查</t>
  </si>
  <si>
    <t>1、《中华人民共和国反不正当竞争法》第七条、第十三条</t>
  </si>
  <si>
    <t>2、《规范促销行为暂行规定》第九条</t>
  </si>
  <si>
    <t>3、《网络反不正当竞争暂行规定》第十条</t>
  </si>
  <si>
    <t>对虚假宣传行为的行政检查</t>
  </si>
  <si>
    <t>1、《中华人民共和国反不正当竞争法》第八条、第十三条</t>
  </si>
  <si>
    <t>2、《规范促销行为暂行规定》第五条</t>
  </si>
  <si>
    <t>3、《网络交易监督管理办法》第十四条第二款</t>
  </si>
  <si>
    <t>4、《网络反不正当竞争暂行规定》第八条、第九条</t>
  </si>
  <si>
    <t>对侵犯商业秘密行为的行政检查</t>
  </si>
  <si>
    <t>1、《中华人民共和国反不正当竞争法》第九条、第十三条</t>
  </si>
  <si>
    <t>对不正当有奖销售行为的行政检查</t>
  </si>
  <si>
    <t>1、《中华人民共和国反不正当竞争法》第十条、第十三条</t>
  </si>
  <si>
    <t>2、《规范促销行为暂行规定》第十三条、第十四条、第十五条、第十六条、第十七条</t>
  </si>
  <si>
    <t>对商业诋毁行为的行政检查</t>
  </si>
  <si>
    <t>1、《中华人民共和国反不正当竞争法》第十一条、第十三条</t>
  </si>
  <si>
    <t>2、《网络交易监督管理办法》第十四条第四款</t>
  </si>
  <si>
    <t>3、《网络反不正当竞争暂行规定》第十一条</t>
  </si>
  <si>
    <t>对互联网不正当竞争行为的行政检查</t>
  </si>
  <si>
    <t>1、《中华人民共和国反不正当竞争法》第十二条、第十三条</t>
  </si>
  <si>
    <t>2、《网络反不正当竞争暂行规定》第十二条、第十三条、第十四条、第十五条、第十六条、第十七条、第十八条、第十九条、第二十条、第二十一条、第二十二条、第二十三条</t>
  </si>
  <si>
    <t>对促销行为的行政检查</t>
  </si>
  <si>
    <t>1、《规范促销行为暂行规定》第六条、第七条、第八条、第十条、第十九条</t>
  </si>
  <si>
    <t>对电子商务经营者的行政检查</t>
  </si>
  <si>
    <t>1、《中华人民共和国电子商务法》第十条、第十二条、第十三条、第十四条、第十五条、第十六条、第十七条、第十八条、第十九条、第二十一条、第二十二条、第二十三条、第二十四条、第二十七条、第二十八条、第二十九条、第三十一条、第三十二条、第三十三条、第三十四条、第三十五条、第三十六条、第三十七条、第三十九条、第四十条、第四十一条、第四十五条、第四十六条、第七十五条、第七十六条、第七十七条、第七十八条、第八十条、第八十一条、第八十二条、第八十三条、第八十四条、第八十五条</t>
  </si>
  <si>
    <t>2、《网络交易监督管理办法》第八条、第九条、第十条、第十一条、第十二条、第十三条、第十四条、第十五条、第十六条、第十七条、第十八条、第十九条、第二十条、第二十一条、第二十二条、第二十三条、第二十四条、第二十五条、第二十六条、第二十七条、第二十八条、第二十九条、第三十条、第三十一条、第三十二条、第四十条、第四十一条、第四十二条、第四十三条、第四十四条、第四十五条、第四十六条、第四十七条、第四十八条、第四十九条、第五十条、第五十一条、第五十二条、第五十三条</t>
  </si>
  <si>
    <t>3、《网络购买商品七日无理由退货暂行办法》第二十条、第二十一条、第二十二条、第二十三条、第二十四条、第二十五条、第三十条、第三十一条、第三十二条、第三十三条、第三十四条</t>
  </si>
  <si>
    <t>4、《规范促销行为暂行规定》第七条、第二十五条</t>
  </si>
  <si>
    <t>对国家和省重点保护的野生动物交易行为的行政检查</t>
  </si>
  <si>
    <t>1、《中华人民共和国野生动物保护法》第二十八条、第二十九条、第三十三条、第五十二条、第五十五条</t>
  </si>
  <si>
    <t>2、《中华人民共和国水生野生动物保护实施条例》第十九条、第二十八条</t>
  </si>
  <si>
    <t>3、《中华人民共和国陆生野生动物保护实施条例》第二十四条、第二十五条、第二十六条、第二十七条、第三十六条、第三十七条</t>
  </si>
  <si>
    <t>4、《江苏省野生动物保护条例》第二十八条、第二十九条、第三十三条、第三十九条、第四十一条</t>
  </si>
  <si>
    <t>对出售、收购国家重点保护野生植物行为的行政检查</t>
  </si>
  <si>
    <t>1、《中华人民共和国野生植物保护条例》第八条、第十八条、第二十四条</t>
  </si>
  <si>
    <t>对拍卖等重要领域市场规范管理的行政检查</t>
  </si>
  <si>
    <t>1、《中华人民共和国拍卖法》第十一条、第六十条、第六十二条、第六十三条、第六十四条、第六十五条</t>
  </si>
  <si>
    <t>2、《拍卖监督管理办法》第三条、第四条、第十一条、第十二条、第十三条、第十四条</t>
  </si>
  <si>
    <t>对合同格式条款的行政检查</t>
  </si>
  <si>
    <t>1、《合同行政监督管理办法》第五条、第七条、第八条、第十八条</t>
  </si>
  <si>
    <t>对棉花经营者的行政检查</t>
  </si>
  <si>
    <t>1、《棉花质量监督管理条例》第四条第二款、第十九条、第二十条、第二十一条</t>
  </si>
  <si>
    <t>对茧丝经营者的行政检查</t>
  </si>
  <si>
    <t>1、《棉花质量监督管理条例》第三十八条</t>
  </si>
  <si>
    <t>2、《茧丝质量监督管理办法》第二条、第三条第二款、第五条、第六条、第七条</t>
  </si>
  <si>
    <t>对毛绒纤维经营者的行政检查</t>
  </si>
  <si>
    <t>2、《毛绒纤维质量监督管理办法》第二条、第三条第二款、第五条、第八条、第九条、第十条、第十一条</t>
  </si>
  <si>
    <t>对麻类纤维经营者的行政检查</t>
  </si>
  <si>
    <t>2、《麻类纤维质量监督管理办法》第二条、第三条第二款、第五条、第八条、第九条、第十一条</t>
  </si>
  <si>
    <t>对纤维制品的生产者、销售者及在经营性服务或者公益活动中的使用者的行政检查</t>
  </si>
  <si>
    <t>1、《纤维制品质量监督管理办法》第二条、第三条第二款、第四条、第二十一条、第二十二条、第二十五条、第二十六条、第二十九条</t>
  </si>
  <si>
    <t>对本行政区域疫苗配送企业、境外疫苗持有人指定的境内销售其疫苗的药品批发企业、同级疾病预防控制机构和疫苗接种单位的行政检查</t>
  </si>
  <si>
    <t>1、《中华人民共和国疫苗管理法》第七十条</t>
  </si>
  <si>
    <t>对医疗器械生产企业（第一类）的行政检查</t>
  </si>
  <si>
    <t>1、《医疗器械监督管理条例》第四条、第六十九条、第七十条
2、《医疗器械生产监督管理办法》第五条、第四十六条</t>
  </si>
  <si>
    <t>对药品零售企业的行政检查</t>
  </si>
  <si>
    <t>1、《中华人民共和国药品管理法》第九十九条、第一百零三条
2、《药品经营和使用质量监督管理办法》第六条、第五十九条
3、《药品网络销售监督管理办法》第三条</t>
  </si>
  <si>
    <t>对医疗器械经营企业的行政检查</t>
  </si>
  <si>
    <t>1、《医疗器械监督管理条例》第六十九条、第七十条
2、《医疗器械经营监督管理办法》第四十六条、第五十条、第五十一条
3、《医疗器械网络销售监督管理办法》第二十五条、第二十六条</t>
  </si>
  <si>
    <t>对化妆品经营企业的行政检查</t>
  </si>
  <si>
    <t>1、《化妆品监督管理条例》第五条、第四十六条
2、《儿童化妆品监督管理规定》第十八条
3、《牙膏监督管理办法》第四条
4、《化妆品网络经营监督管理办法》第五条</t>
  </si>
  <si>
    <t>对药品、医疗器械使用单位的行政检查</t>
  </si>
  <si>
    <t>1、《中华人民共和国药品管理法》第九十九条
2、《医疗器械监督管理条例》第四条、第六十九条、第七十条
3、《药品经营和使用质量监督管理办法》第六条
4、《医疗器械使用质量监督管理办法》第二十三条</t>
  </si>
  <si>
    <t>对专利证书、专利文件或者专利申请文件、产品专利宣传真实性的行政检查</t>
  </si>
  <si>
    <t>1、《中华人民共和国专利法》 第六十八条、第六十九条
2、《中华人民共和国专利法实施细则》 第一百零一条</t>
  </si>
  <si>
    <t>对商标使用行为、集体商标和证明商标使用行为、商标印制行为的行政检查</t>
  </si>
  <si>
    <t>1、《中华人民共和国商标法》第六条、第十条、第十四条第五款、第十六条、第四十三条第二款、第四十九条第一款、第五十一条、第五十二条、第五十三条
2、《中华人民共和国商标法实施条例》第四条、第七十一条
3、《集体商标、证明商标注册和管理规定》第十五条、第十六条、第十七条
4、《商标印制管理办法》第三条、第四条、第五条、第六条、第七条、第八条、第九条、第十条、第十一条、第十二条、第十三条</t>
  </si>
  <si>
    <t>对商标代理行为的行政检查</t>
  </si>
  <si>
    <t>1、《中华人民共和国商标法》第十九条、第六十八条
2、《中华人民共和国商标法实施条例》第八十四条、第八十五条、第八十八条、第八十九条
3、《商标代理监督管理规定》第二十四条</t>
  </si>
  <si>
    <t>对地理标志专用标志使用行为的行政检查</t>
  </si>
  <si>
    <t>1、《中华人民共和国商标法》第五十二条
2、《中华人民共和国产品质量法》第五十三条
3、《地理标志产品保护办法》第三十条
4、《地理标志专用标志使用管理办法（试行）》第六条、第七条、第八条、第九条、第十条
5、《江苏省地理标志专用标志使用管理办法（试行）》第十九条、第二十条</t>
  </si>
  <si>
    <t>市设市场监管领域行政检查事项清单（2025年版）</t>
  </si>
  <si>
    <t>依据</t>
  </si>
  <si>
    <t>对电梯安全的监督检查</t>
  </si>
  <si>
    <t xml:space="preserve">【地方性法规】《南京市电梯安全条例》（2021年11月1日施行）
    第五条第一款  市场监管行政主管部门负责电梯安全的监督管理。
    第四十五条 市场监管行政主管部门应当制定年度电梯安全监督检查计划，对下列在用电梯实施重点安全监督检查：
（一）公众聚集场所的电梯；
（二）易燃易爆危险场所使用的防爆电梯；
（三）超高层建筑的电梯；
（四）困人故障率高且发生过安全事故的电梯；
（五）困人故障率高且使用期限超过十五年的高层建筑电梯；
（六）其他应当实施重点安全监督检查的电梯。
</t>
  </si>
  <si>
    <t>对蔬菜食用安全、蔬菜农药残留量的检查</t>
  </si>
  <si>
    <t>【地方性法规】《南京市蔬菜使用农药管理规定》（2022年8月8日施行）
    第十六条 市场监管行政主管部门应当组织实施蔬菜经营场所的农药残留量检测网点建设，并负责对上市蔬菜农药残留量检测工作的监督管理。
    第十九条 市场监管行政主管部门应当加强蔬菜食用安全的监督检查工作，及时查处因蔬菜农药残留量超标而造成的中毒事故。
    餐饮业经营者、团体伙食单位应当采购经检测合格的蔬菜，或者确定专门人员负责蔬菜农药残留量的检测工作。发现采购的蔬菜农药残留量超标的，应当立即报告当地市场监管行政主管部门，并按照有关规定销毁。
    第二十条 市场监管行政主管部门应当定期对生产、加工、销售的蔬菜农药残留量按照标准实施监督检查，并及时公布检查结果。</t>
  </si>
  <si>
    <t>对进入集贸市场的水生野生动植物及其产品的检查</t>
  </si>
  <si>
    <t>【地方性法规】《南京市渔业资源保护条例》（2021年09月01日施行）
    第三十条第三款 市场监管行政主管部门负责对进入集贸市场的水生野生动植物及其产品进行监督管理。在集贸市场以外经营水生野生动植物及其产品的，由有关行政主管部门依据各自职责进行监督管理。</t>
  </si>
  <si>
    <t>对动物交易市场应当依法加强凭动物标识和检疫证明进场交易制度的实施情况的检查</t>
  </si>
  <si>
    <t>【地方性法规】《南京市动物重大疫病免疫条例》（2008年3月1日施行）
  第二十八条  动物交易市场应当建立凭标识和动物检疫证明进场交易动物的制度。没有检疫证明和应当加施标识而没有标识的动物不得进入市场交易。
  工商行政管理部门应当依法加强凭动物标识和检疫证明进场交易制度的实施情况的监督检查。</t>
  </si>
  <si>
    <t>对商品交易市场交易行为的检查</t>
  </si>
  <si>
    <t>【地方性法规】《南京市商品交易市场管理条例》（2021年1月1日施行）
    第三十六条第二款  市场监管行政主管部门负责食品安全、市场主体资格登记，依法对市场交易行为进行监督管理，受理消费者申诉和举报，维护经营者和消费者的合法权益。</t>
  </si>
  <si>
    <t>对轨道交通票价执行情况的检查</t>
  </si>
  <si>
    <t>【地方性法规】《南京市轨道交通条例》（2014年7月1日施行）
    第三十二条第二款  轨道交通经营单位应当执行市人民政府批准的票价。市价格行政主管部门应当对轨道交通票价的执行情况进行监督检查。</t>
  </si>
  <si>
    <t>对出租汽车计价设备的检查</t>
  </si>
  <si>
    <t>【地方性法规】《南京市公共客运管理条例》（2012年1月1日施行）
    第五十五条第四款  质量技术监督行政主管部门负责对出租汽车计价设备的监督管理。</t>
  </si>
  <si>
    <t>对结算水表、流量计等强制检定的工作计量器具的检查</t>
  </si>
  <si>
    <t>【地方性法规】《南京市供水和节约用水管理条例》（2021年1月1日施行）
    第四十八条 其他相关行政主管部门履行下列供节水监督管理职责：
（七）市场监管行政主管部门负责结算水表、流量计等强制检定的工作计量器具的监督管理，依法查处供水价格违法行为。</t>
  </si>
  <si>
    <t>对车用燃料生产、销售的检查</t>
  </si>
  <si>
    <t>【地方性法规】《南京市机动车排气污染防治条例》（2017年10月1日施行）
    第二十五条第二款 质量监督、工商行政管理部门应当按照职责加强对车用燃料生产、销售的监督管理。</t>
  </si>
  <si>
    <t>对利用技术合同危害国家利益、社会公共利益和制作、发布虚假技术广告等违法、违规行为的检查</t>
  </si>
  <si>
    <t>【地方性法规】《南京市技术市场促进条例》（2008年9月1日施行）
    第三十一条 工商行政管理部门和其他有关部门在各自的职权范围内，依照法律、法规的规定，对利用技术合同危害国家利益、社会公共利益和制作、发布虚假技术广告等违法、违规行为，负责监督和查处。</t>
  </si>
  <si>
    <t>对客运索道、大型游乐设施等特种设备安全的检查</t>
  </si>
  <si>
    <t>【地方性法规】《南京市旅游条例》（2018年3月1日施行）
    第五十条第四项、第六项： 有关部门履行下列旅游监督管理职责：
（六）质量技术监督行政主管部门负责客运索道、大型游乐设施等特种设备安全的监督管理；</t>
  </si>
  <si>
    <t>对民用建筑节能产品的生产、销售等环节的检查</t>
  </si>
  <si>
    <t>【地方性法规】《南京市民用建筑节能条例》（2019年11月1日施行）
    第四十四条  市场监督管理行政主管部门应当加强对民用建筑节能产品的生产、销售等环节的监督管理。</t>
  </si>
  <si>
    <t>对清真食品安全、清真食品广告的检查</t>
  </si>
  <si>
    <t>【地方性法规】《南京市清真食品管理条例》（2017年5月1日施行）
    第六条  食品药品监督行政主管部门负责清真食品安全等监督管理。
商务行政主管部门负责清真肉制品储备管理和市场调控相关工作。
农业行政主管部门负责清真畜禽定点屠宰环节的质量安全监督管理。
工商行政主管部门负责清真食品广告等监督管理。
卫生、质监、财政、税务、规划、国土资源、城市管理、出入境检验检疫等行政主管部门和公安机关依照各自职责，协同做好本条例的实施工作。
    第十八条  民族事务部门应当会同食品药品监督、商务、农业、工商等行政主管部门建立清真食品管理综合协调机制，通报清真食品监督管理工作，协调并督促解决有关问题；建立清真食品联合执法机制，通过日常抽查、专项检查、投诉举报处理等方式，加强对清真食品生产经营活动的指导和监督。</t>
  </si>
  <si>
    <t>对燃气特种设备、供气质量和计量、生产销售环节燃气燃烧器具、燃气泄漏报警器和燃气泄漏安全保护装置及其附属设施的产品质量的检查</t>
  </si>
  <si>
    <t>【地方性法规】《南京市燃气管理条例》（2024年5月1日施行）
    第四十二条第五款  市场监督管理行政主管部门负责燃气特种设备、供气质量和计量、生产销售环节燃气燃烧器具、燃气泄漏报警器和燃气泄漏安全保护装置及其附属设施的产品质量监督管理，依法查处无照经营、假冒伪劣、未经强制认证等违法经营行为。</t>
  </si>
  <si>
    <t>对住宅电梯等特种设备安全、物业服务收费的检查</t>
  </si>
  <si>
    <t>【地方性法规】《南京市住宅物业管理条例》（2024年10月1日施行）
    第七十一条   区、江北新区相关行政主管部门应当按照各自职责，负责下列事项的管理工作：
（五）市场监督管理行政主管部门负责电梯等特种设备安全、物业服务收费监督检查；</t>
  </si>
  <si>
    <t>对装饰装修格式合同、流通领域的装饰装修材料质量和对本市从事装饰装修材料生产单位的产品质量的检查</t>
  </si>
  <si>
    <t>【地方性法规】《南京市装饰装修管理条例》（2021年9月1日施行）
    第三十八条 市场监管部门应当依法加强对装饰装修格式合同、流通领域的装饰装修材料质量和对本市从事装饰装修材料生产单位的产品质量的监督管理。</t>
  </si>
  <si>
    <t>对电动自行车及其蓄电池、充电器等产品生产、销售和维修环节以及强制性产品认证的检查</t>
  </si>
  <si>
    <t>【地方政府规章】《南京市电动自行车消防安全管理办法》（2024年7月1日施行）
    第四条第三款  市场监督管理部门负责电动自行车及其蓄电池、充电器等产品生产、销售和维修环节以及强制性产品认证的监督管理，依法对产品质量问题开展调查处理，落实缺陷产品召回制度，负责对电动自行车充电设施收费的价格执法。</t>
  </si>
  <si>
    <t>对电动自行车充电设施收费的价格检查</t>
  </si>
  <si>
    <t>对餐厨废弃物垃圾处理收费的检查</t>
  </si>
  <si>
    <t>【地方政府规章】《南京市餐厨废弃物管理办法》（2015年6月15日施行）
    第二十七条第四项 相关行政主管部门履行下列职责：
    （四）价格行政主管部门应当依法制定餐厨废弃物垃圾处理收费政策，并做好餐厨废弃物垃圾处理收费的监督检查工作；
    第三十条 城市管理行政主管部门和其他有关行政主管部门实施监督检查时，有权采取下列措施：
    （一）查阅、复制有关文件和资料；
    （二）要求被检查的单位和个人就有关问题作出说明；
    （三）进入现场开展检查；
    （四）责令有关单位和个人改正违法行为；
    （五）法律、法规和规章规定的其他措施。
    被检查的单位或者个人应当如实反映情况，提供与检查内容有关的资料，不得弄虚作假或者隐瞒事实，不得拒绝或者阻挠管理人员的检查，不得关闭或者停用监测设施。</t>
  </si>
  <si>
    <t>对禽类交易市场交易行为、禽类进入禽类交易市场或者生产加工企业后的食品安全的检查</t>
  </si>
  <si>
    <t>【地方政府规章】《南京市禽类交易管理办法》（2015年1月1日施行）
    第三条 相关行政主管部门按照下列规定履行管理职责：
    工商行政管理部门负责禽类交易主体资格登记，依法对市场交易行为进行监督管理，受理消费者申诉和举报，维护经营者和消费者的合法权益。
    食品药品监督管理部门负责禽类进入禽类交易市场或者生产加工企业后的食品安全监督管理。</t>
  </si>
  <si>
    <t>对地下空间市场秩序的检查</t>
  </si>
  <si>
    <t>【地方政府规章】《南京市城市地下空间开发利用管理办法》（2018年5月14日施行）
    第六条第七款  工商行政主管部门依法负责地下空间市场秩序的监督管理。</t>
  </si>
  <si>
    <t>对建筑垃圾再生产品质量的检查</t>
  </si>
  <si>
    <t>【地方政府规章】《南京市建筑垃圾资源化利用管理办法》（2020年2月1日施行）
    第五条第六款 市场监督行政主管部门负责建筑垃圾再生产品的质量监管工作。</t>
  </si>
  <si>
    <t>对商业网点提供的商品和服务价格以及向商业网点收取相关费用的检查</t>
  </si>
  <si>
    <t>【地方政府规章】《南京市商业网点规划建设管理办法》（2016年10月10日施行）
    第二十五条第五款  价格行政主管部门负责商业网点提供的商品和服务价格以及向商业网点收取相关费用的监督管理。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</si>
</sst>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Tahoma"/>
      <charset val="134"/>
    </font>
    <font>
      <b/>
      <sz val="22"/>
      <name val="方正仿宋_GBK"/>
      <charset val="134"/>
    </font>
    <font>
      <sz val="14"/>
      <name val="方正仿宋_GBK"/>
      <charset val="134"/>
    </font>
    <font>
      <b/>
      <sz val="22"/>
      <color theme="1"/>
      <name val="方正仿宋_GBK"/>
      <charset val="134"/>
    </font>
    <font>
      <sz val="14"/>
      <color theme="1"/>
      <name val="方正仿宋_GBK"/>
      <charset val="134"/>
    </font>
    <font>
      <sz val="11"/>
      <color theme="1"/>
      <name val="方正仿宋_GBK"/>
      <charset val="134"/>
    </font>
    <font>
      <b/>
      <sz val="14"/>
      <color theme="1"/>
      <name val="方正仿宋_GBK"/>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4" borderId="8" applyNumberFormat="0" applyAlignment="0" applyProtection="0">
      <alignment vertical="center"/>
    </xf>
    <xf numFmtId="0" fontId="17" fillId="5" borderId="9" applyNumberFormat="0" applyAlignment="0" applyProtection="0">
      <alignment vertical="center"/>
    </xf>
    <xf numFmtId="0" fontId="18" fillId="5" borderId="8" applyNumberFormat="0" applyAlignment="0" applyProtection="0">
      <alignment vertical="center"/>
    </xf>
    <xf numFmtId="0" fontId="19" fillId="6"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7" fillId="0" borderId="0">
      <alignment vertical="center"/>
    </xf>
  </cellStyleXfs>
  <cellXfs count="31">
    <xf numFmtId="0" fontId="0" fillId="0" borderId="0" xfId="0"/>
    <xf numFmtId="0" fontId="1" fillId="2" borderId="1" xfId="49" applyFont="1" applyFill="1" applyBorder="1" applyAlignment="1">
      <alignment horizontal="center" vertical="center"/>
    </xf>
    <xf numFmtId="0" fontId="2" fillId="2" borderId="1" xfId="49" applyFont="1" applyFill="1" applyBorder="1" applyAlignment="1">
      <alignment horizontal="center" vertical="center" wrapText="1"/>
    </xf>
    <xf numFmtId="0" fontId="2" fillId="2" borderId="1" xfId="49" applyFont="1" applyFill="1" applyBorder="1" applyAlignment="1">
      <alignment horizontal="left" vertical="center" wrapText="1"/>
    </xf>
    <xf numFmtId="0" fontId="2" fillId="2" borderId="1" xfId="49" applyFont="1" applyFill="1" applyBorder="1" applyAlignment="1">
      <alignment vertical="top" wrapText="1"/>
    </xf>
    <xf numFmtId="0" fontId="3" fillId="0" borderId="1" xfId="49" applyFont="1" applyBorder="1" applyAlignment="1">
      <alignment vertical="center"/>
    </xf>
    <xf numFmtId="0" fontId="4" fillId="0" borderId="1" xfId="49" applyFont="1" applyBorder="1">
      <alignment vertical="center"/>
    </xf>
    <xf numFmtId="0" fontId="0" fillId="0" borderId="0" xfId="0" applyAlignment="1">
      <alignment horizontal="center" vertical="center"/>
    </xf>
    <xf numFmtId="0" fontId="0" fillId="0" borderId="0" xfId="0" applyAlignment="1">
      <alignment horizontal="center" vertical="center" wrapText="1"/>
    </xf>
    <xf numFmtId="0" fontId="5" fillId="0" borderId="0" xfId="0" applyFont="1"/>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4" xfId="0"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4"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6" fillId="0" borderId="1" xfId="0" applyFont="1" applyBorder="1" applyAlignment="1">
      <alignment horizontal="center" vertical="top" wrapText="1"/>
    </xf>
    <xf numFmtId="0" fontId="4" fillId="0" borderId="1"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7"/>
  <sheetViews>
    <sheetView zoomScale="90" zoomScaleNormal="90" topLeftCell="A98" workbookViewId="0">
      <selection activeCell="D181" sqref="D181"/>
    </sheetView>
  </sheetViews>
  <sheetFormatPr defaultColWidth="9" defaultRowHeight="18.75" outlineLevelCol="5"/>
  <cols>
    <col min="1" max="1" width="6.37777777777778" style="7" customWidth="1"/>
    <col min="2" max="2" width="40.5037037037037" style="8" customWidth="1"/>
    <col min="3" max="3" width="12.1259259259259" customWidth="1"/>
    <col min="4" max="4" width="84" style="9" customWidth="1"/>
    <col min="5" max="5" width="12.6222222222222" style="7" customWidth="1"/>
    <col min="6" max="6" width="9.5037037037037" customWidth="1"/>
  </cols>
  <sheetData>
    <row r="1" ht="27.75" spans="1:6">
      <c r="A1" s="10" t="s">
        <v>0</v>
      </c>
      <c r="B1" s="10"/>
      <c r="C1" s="10"/>
      <c r="D1" s="10"/>
      <c r="E1" s="10"/>
      <c r="F1" s="10"/>
    </row>
    <row r="2" ht="37.5" spans="1:6">
      <c r="A2" s="11" t="s">
        <v>1</v>
      </c>
      <c r="B2" s="11" t="s">
        <v>2</v>
      </c>
      <c r="C2" s="11" t="s">
        <v>3</v>
      </c>
      <c r="D2" s="11" t="s">
        <v>4</v>
      </c>
      <c r="E2" s="11" t="s">
        <v>5</v>
      </c>
      <c r="F2" s="11" t="s">
        <v>6</v>
      </c>
    </row>
    <row r="3" spans="1:6">
      <c r="A3" s="11">
        <v>1</v>
      </c>
      <c r="B3" s="12" t="s">
        <v>7</v>
      </c>
      <c r="C3" s="11" t="s">
        <v>8</v>
      </c>
      <c r="D3" s="13" t="s">
        <v>9</v>
      </c>
      <c r="E3" s="11" t="s">
        <v>10</v>
      </c>
      <c r="F3" s="11"/>
    </row>
    <row r="4" spans="1:6">
      <c r="A4" s="11">
        <v>2</v>
      </c>
      <c r="B4" s="12" t="s">
        <v>11</v>
      </c>
      <c r="C4" s="11" t="s">
        <v>8</v>
      </c>
      <c r="D4" s="13" t="s">
        <v>12</v>
      </c>
      <c r="E4" s="11" t="s">
        <v>10</v>
      </c>
      <c r="F4" s="11"/>
    </row>
    <row r="5" spans="1:6">
      <c r="A5" s="11">
        <v>3</v>
      </c>
      <c r="B5" s="12" t="s">
        <v>13</v>
      </c>
      <c r="C5" s="11" t="s">
        <v>8</v>
      </c>
      <c r="D5" s="13" t="s">
        <v>14</v>
      </c>
      <c r="E5" s="11" t="s">
        <v>10</v>
      </c>
      <c r="F5" s="11"/>
    </row>
    <row r="6" spans="1:6">
      <c r="A6" s="11">
        <v>4</v>
      </c>
      <c r="B6" s="12" t="s">
        <v>15</v>
      </c>
      <c r="C6" s="11" t="s">
        <v>8</v>
      </c>
      <c r="D6" s="13" t="s">
        <v>16</v>
      </c>
      <c r="E6" s="11" t="s">
        <v>10</v>
      </c>
      <c r="F6" s="11"/>
    </row>
    <row r="7" ht="56.25" spans="1:6">
      <c r="A7" s="11">
        <v>5</v>
      </c>
      <c r="B7" s="12" t="s">
        <v>17</v>
      </c>
      <c r="C7" s="11" t="s">
        <v>8</v>
      </c>
      <c r="D7" s="13" t="s">
        <v>18</v>
      </c>
      <c r="E7" s="11" t="s">
        <v>10</v>
      </c>
      <c r="F7" s="11"/>
    </row>
    <row r="8" ht="37.5" spans="1:6">
      <c r="A8" s="11">
        <v>6</v>
      </c>
      <c r="B8" s="12" t="s">
        <v>19</v>
      </c>
      <c r="C8" s="11" t="s">
        <v>8</v>
      </c>
      <c r="D8" s="13" t="s">
        <v>20</v>
      </c>
      <c r="E8" s="11" t="s">
        <v>10</v>
      </c>
      <c r="F8" s="11"/>
    </row>
    <row r="9" spans="1:6">
      <c r="A9" s="11">
        <v>7</v>
      </c>
      <c r="B9" s="12" t="s">
        <v>21</v>
      </c>
      <c r="C9" s="14" t="s">
        <v>8</v>
      </c>
      <c r="D9" s="15" t="s">
        <v>22</v>
      </c>
      <c r="E9" s="16" t="s">
        <v>10</v>
      </c>
      <c r="F9" s="11"/>
    </row>
    <row r="10" ht="37.5" spans="1:6">
      <c r="A10" s="11"/>
      <c r="B10" s="12"/>
      <c r="C10" s="14"/>
      <c r="D10" s="15" t="s">
        <v>23</v>
      </c>
      <c r="E10" s="17"/>
      <c r="F10" s="11"/>
    </row>
    <row r="11" spans="1:6">
      <c r="A11" s="11"/>
      <c r="B11" s="12"/>
      <c r="C11" s="14"/>
      <c r="D11" s="15" t="s">
        <v>24</v>
      </c>
      <c r="E11" s="22"/>
      <c r="F11" s="11"/>
    </row>
    <row r="12" spans="1:6">
      <c r="A12" s="11">
        <v>8</v>
      </c>
      <c r="B12" s="12" t="s">
        <v>25</v>
      </c>
      <c r="C12" s="14" t="s">
        <v>8</v>
      </c>
      <c r="D12" s="15" t="s">
        <v>26</v>
      </c>
      <c r="E12" s="16" t="s">
        <v>10</v>
      </c>
      <c r="F12" s="14"/>
    </row>
    <row r="13" spans="1:6">
      <c r="A13" s="11"/>
      <c r="B13" s="12"/>
      <c r="C13" s="14"/>
      <c r="D13" s="15" t="s">
        <v>27</v>
      </c>
      <c r="E13" s="22"/>
      <c r="F13" s="14"/>
    </row>
    <row r="14" spans="1:6">
      <c r="A14" s="11">
        <v>9</v>
      </c>
      <c r="B14" s="12" t="s">
        <v>28</v>
      </c>
      <c r="C14" s="11" t="s">
        <v>8</v>
      </c>
      <c r="D14" s="15" t="s">
        <v>22</v>
      </c>
      <c r="E14" s="16" t="s">
        <v>10</v>
      </c>
      <c r="F14" s="11"/>
    </row>
    <row r="15" spans="1:6">
      <c r="A15" s="11"/>
      <c r="B15" s="12"/>
      <c r="C15" s="11"/>
      <c r="D15" s="15" t="s">
        <v>29</v>
      </c>
      <c r="E15" s="17"/>
      <c r="F15" s="11"/>
    </row>
    <row r="16" spans="1:6">
      <c r="A16" s="11"/>
      <c r="B16" s="12"/>
      <c r="C16" s="11"/>
      <c r="D16" s="15" t="s">
        <v>30</v>
      </c>
      <c r="E16" s="22"/>
      <c r="F16" s="11"/>
    </row>
    <row r="17" spans="1:6">
      <c r="A17" s="11">
        <v>10</v>
      </c>
      <c r="B17" s="12" t="s">
        <v>31</v>
      </c>
      <c r="C17" s="11" t="s">
        <v>8</v>
      </c>
      <c r="D17" s="15" t="s">
        <v>32</v>
      </c>
      <c r="E17" s="16" t="s">
        <v>10</v>
      </c>
      <c r="F17" s="11"/>
    </row>
    <row r="18" spans="1:6">
      <c r="A18" s="11"/>
      <c r="B18" s="12"/>
      <c r="C18" s="11"/>
      <c r="D18" s="15" t="s">
        <v>33</v>
      </c>
      <c r="E18" s="22"/>
      <c r="F18" s="11"/>
    </row>
    <row r="19" spans="1:6">
      <c r="A19" s="11">
        <v>11</v>
      </c>
      <c r="B19" s="12" t="s">
        <v>34</v>
      </c>
      <c r="C19" s="11" t="s">
        <v>8</v>
      </c>
      <c r="D19" s="15" t="s">
        <v>22</v>
      </c>
      <c r="E19" s="16" t="s">
        <v>10</v>
      </c>
      <c r="F19" s="14"/>
    </row>
    <row r="20" spans="1:6">
      <c r="A20" s="11"/>
      <c r="B20" s="12"/>
      <c r="C20" s="11"/>
      <c r="D20" s="15" t="s">
        <v>35</v>
      </c>
      <c r="E20" s="17"/>
      <c r="F20" s="14"/>
    </row>
    <row r="21" spans="1:6">
      <c r="A21" s="11"/>
      <c r="B21" s="12"/>
      <c r="C21" s="11"/>
      <c r="D21" s="15" t="s">
        <v>36</v>
      </c>
      <c r="E21" s="17"/>
      <c r="F21" s="14"/>
    </row>
    <row r="22" spans="1:6">
      <c r="A22" s="11"/>
      <c r="B22" s="12"/>
      <c r="C22" s="11"/>
      <c r="D22" s="15" t="s">
        <v>37</v>
      </c>
      <c r="E22" s="17"/>
      <c r="F22" s="14"/>
    </row>
    <row r="23" spans="1:6">
      <c r="A23" s="11"/>
      <c r="B23" s="12"/>
      <c r="C23" s="11"/>
      <c r="D23" s="15" t="s">
        <v>38</v>
      </c>
      <c r="E23" s="22"/>
      <c r="F23" s="14"/>
    </row>
    <row r="24" spans="1:6">
      <c r="A24" s="11">
        <v>12</v>
      </c>
      <c r="B24" s="12" t="s">
        <v>39</v>
      </c>
      <c r="C24" s="11" t="s">
        <v>8</v>
      </c>
      <c r="D24" s="15" t="s">
        <v>40</v>
      </c>
      <c r="E24" s="16" t="s">
        <v>10</v>
      </c>
      <c r="F24" s="11"/>
    </row>
    <row r="25" spans="1:6">
      <c r="A25" s="11"/>
      <c r="B25" s="12"/>
      <c r="C25" s="11"/>
      <c r="D25" s="15" t="s">
        <v>41</v>
      </c>
      <c r="E25" s="17"/>
      <c r="F25" s="11"/>
    </row>
    <row r="26" ht="37.5" spans="1:6">
      <c r="A26" s="11"/>
      <c r="B26" s="12"/>
      <c r="C26" s="11"/>
      <c r="D26" s="15" t="s">
        <v>42</v>
      </c>
      <c r="E26" s="17"/>
      <c r="F26" s="11"/>
    </row>
    <row r="27" spans="1:6">
      <c r="A27" s="11"/>
      <c r="B27" s="12"/>
      <c r="C27" s="11"/>
      <c r="D27" s="15" t="s">
        <v>43</v>
      </c>
      <c r="E27" s="22"/>
      <c r="F27" s="11"/>
    </row>
    <row r="28" spans="1:6">
      <c r="A28" s="11">
        <v>13</v>
      </c>
      <c r="B28" s="12" t="s">
        <v>44</v>
      </c>
      <c r="C28" s="11" t="s">
        <v>8</v>
      </c>
      <c r="D28" s="15" t="s">
        <v>22</v>
      </c>
      <c r="E28" s="16" t="s">
        <v>10</v>
      </c>
      <c r="F28" s="11"/>
    </row>
    <row r="29" spans="1:6">
      <c r="A29" s="11"/>
      <c r="B29" s="12"/>
      <c r="C29" s="11"/>
      <c r="D29" s="15" t="s">
        <v>41</v>
      </c>
      <c r="E29" s="17"/>
      <c r="F29" s="11"/>
    </row>
    <row r="30" spans="1:6">
      <c r="A30" s="11"/>
      <c r="B30" s="12"/>
      <c r="C30" s="11"/>
      <c r="D30" s="15" t="s">
        <v>45</v>
      </c>
      <c r="E30" s="17"/>
      <c r="F30" s="11"/>
    </row>
    <row r="31" ht="37.5" spans="1:6">
      <c r="A31" s="11"/>
      <c r="B31" s="12"/>
      <c r="C31" s="11"/>
      <c r="D31" s="15" t="s">
        <v>46</v>
      </c>
      <c r="E31" s="22"/>
      <c r="F31" s="11"/>
    </row>
    <row r="32" spans="1:6">
      <c r="A32" s="11">
        <v>14</v>
      </c>
      <c r="B32" s="12" t="s">
        <v>47</v>
      </c>
      <c r="C32" s="11" t="s">
        <v>8</v>
      </c>
      <c r="D32" s="15" t="s">
        <v>40</v>
      </c>
      <c r="E32" s="16" t="s">
        <v>10</v>
      </c>
      <c r="F32" s="11"/>
    </row>
    <row r="33" spans="1:6">
      <c r="A33" s="11"/>
      <c r="B33" s="12"/>
      <c r="C33" s="11"/>
      <c r="D33" s="15" t="s">
        <v>41</v>
      </c>
      <c r="E33" s="17"/>
      <c r="F33" s="11"/>
    </row>
    <row r="34" ht="37.5" spans="1:6">
      <c r="A34" s="11"/>
      <c r="B34" s="12"/>
      <c r="C34" s="11"/>
      <c r="D34" s="15" t="s">
        <v>42</v>
      </c>
      <c r="E34" s="17"/>
      <c r="F34" s="11"/>
    </row>
    <row r="35" spans="1:6">
      <c r="A35" s="11"/>
      <c r="B35" s="12"/>
      <c r="C35" s="11"/>
      <c r="D35" s="15" t="s">
        <v>43</v>
      </c>
      <c r="E35" s="22"/>
      <c r="F35" s="11"/>
    </row>
    <row r="36" spans="1:6">
      <c r="A36" s="11">
        <v>15</v>
      </c>
      <c r="B36" s="12" t="s">
        <v>48</v>
      </c>
      <c r="C36" s="11" t="s">
        <v>8</v>
      </c>
      <c r="D36" s="15" t="s">
        <v>22</v>
      </c>
      <c r="E36" s="16" t="s">
        <v>10</v>
      </c>
      <c r="F36" s="11"/>
    </row>
    <row r="37" spans="1:6">
      <c r="A37" s="11"/>
      <c r="B37" s="12"/>
      <c r="C37" s="11"/>
      <c r="D37" s="15" t="s">
        <v>41</v>
      </c>
      <c r="E37" s="17"/>
      <c r="F37" s="11"/>
    </row>
    <row r="38" spans="1:6">
      <c r="A38" s="11"/>
      <c r="B38" s="12"/>
      <c r="C38" s="11"/>
      <c r="D38" s="15" t="s">
        <v>45</v>
      </c>
      <c r="E38" s="17"/>
      <c r="F38" s="11"/>
    </row>
    <row r="39" ht="37.5" spans="1:6">
      <c r="A39" s="11"/>
      <c r="B39" s="12"/>
      <c r="C39" s="11"/>
      <c r="D39" s="15" t="s">
        <v>46</v>
      </c>
      <c r="E39" s="22"/>
      <c r="F39" s="11"/>
    </row>
    <row r="40" ht="37.5" spans="1:6">
      <c r="A40" s="11">
        <v>16</v>
      </c>
      <c r="B40" s="12" t="s">
        <v>49</v>
      </c>
      <c r="C40" s="11" t="s">
        <v>8</v>
      </c>
      <c r="D40" s="13" t="s">
        <v>50</v>
      </c>
      <c r="E40" s="11" t="s">
        <v>10</v>
      </c>
      <c r="F40" s="11"/>
    </row>
    <row r="41" spans="1:6">
      <c r="A41" s="16">
        <v>17</v>
      </c>
      <c r="B41" s="16" t="s">
        <v>51</v>
      </c>
      <c r="C41" s="16" t="s">
        <v>8</v>
      </c>
      <c r="D41" s="13" t="s">
        <v>52</v>
      </c>
      <c r="E41" s="16" t="s">
        <v>10</v>
      </c>
      <c r="F41" s="16"/>
    </row>
    <row r="42" spans="1:6">
      <c r="A42" s="17"/>
      <c r="B42" s="17"/>
      <c r="C42" s="17"/>
      <c r="D42" s="13" t="s">
        <v>53</v>
      </c>
      <c r="E42" s="17"/>
      <c r="F42" s="17"/>
    </row>
    <row r="43" spans="1:6">
      <c r="A43" s="18"/>
      <c r="B43" s="18"/>
      <c r="C43" s="18"/>
      <c r="D43" s="13" t="s">
        <v>54</v>
      </c>
      <c r="E43" s="18"/>
      <c r="F43" s="18"/>
    </row>
    <row r="44" spans="1:6">
      <c r="A44" s="19">
        <v>18</v>
      </c>
      <c r="B44" s="20" t="s">
        <v>55</v>
      </c>
      <c r="C44" s="19" t="s">
        <v>8</v>
      </c>
      <c r="D44" s="21" t="s">
        <v>56</v>
      </c>
      <c r="E44" s="23" t="s">
        <v>10</v>
      </c>
      <c r="F44" s="19"/>
    </row>
    <row r="45" spans="1:6">
      <c r="A45" s="19"/>
      <c r="B45" s="20"/>
      <c r="C45" s="19"/>
      <c r="D45" s="21" t="s">
        <v>57</v>
      </c>
      <c r="E45" s="24"/>
      <c r="F45" s="19"/>
    </row>
    <row r="46" spans="1:6">
      <c r="A46" s="19">
        <v>19</v>
      </c>
      <c r="B46" s="20" t="s">
        <v>58</v>
      </c>
      <c r="C46" s="19" t="s">
        <v>8</v>
      </c>
      <c r="D46" s="21" t="s">
        <v>59</v>
      </c>
      <c r="E46" s="23" t="s">
        <v>10</v>
      </c>
      <c r="F46" s="19"/>
    </row>
    <row r="47" ht="37.5" spans="1:6">
      <c r="A47" s="19"/>
      <c r="B47" s="20"/>
      <c r="C47" s="19"/>
      <c r="D47" s="21" t="s">
        <v>60</v>
      </c>
      <c r="E47" s="25"/>
      <c r="F47" s="19"/>
    </row>
    <row r="48" ht="37.5" spans="1:6">
      <c r="A48" s="19"/>
      <c r="B48" s="20"/>
      <c r="C48" s="19"/>
      <c r="D48" s="21" t="s">
        <v>61</v>
      </c>
      <c r="E48" s="24"/>
      <c r="F48" s="19"/>
    </row>
    <row r="49" spans="1:6">
      <c r="A49" s="11">
        <v>20</v>
      </c>
      <c r="B49" s="12" t="s">
        <v>62</v>
      </c>
      <c r="C49" s="11" t="s">
        <v>8</v>
      </c>
      <c r="D49" s="15" t="s">
        <v>63</v>
      </c>
      <c r="E49" s="11" t="s">
        <v>10</v>
      </c>
      <c r="F49" s="14"/>
    </row>
    <row r="50" spans="1:6">
      <c r="A50" s="11">
        <v>21</v>
      </c>
      <c r="B50" s="12" t="s">
        <v>64</v>
      </c>
      <c r="C50" s="11" t="s">
        <v>8</v>
      </c>
      <c r="D50" s="15" t="s">
        <v>65</v>
      </c>
      <c r="E50" s="16" t="s">
        <v>10</v>
      </c>
      <c r="F50" s="14"/>
    </row>
    <row r="51" spans="1:6">
      <c r="A51" s="11"/>
      <c r="B51" s="12"/>
      <c r="C51" s="11"/>
      <c r="D51" s="15" t="s">
        <v>66</v>
      </c>
      <c r="E51" s="17"/>
      <c r="F51" s="14"/>
    </row>
    <row r="52" spans="1:6">
      <c r="A52" s="11"/>
      <c r="B52" s="12"/>
      <c r="C52" s="11"/>
      <c r="D52" s="15" t="s">
        <v>67</v>
      </c>
      <c r="E52" s="18"/>
      <c r="F52" s="14"/>
    </row>
    <row r="53" spans="1:6">
      <c r="A53" s="11">
        <v>22</v>
      </c>
      <c r="B53" s="12" t="s">
        <v>68</v>
      </c>
      <c r="C53" s="11" t="s">
        <v>8</v>
      </c>
      <c r="D53" s="15" t="s">
        <v>69</v>
      </c>
      <c r="E53" s="16" t="s">
        <v>10</v>
      </c>
      <c r="F53" s="11"/>
    </row>
    <row r="54" spans="1:6">
      <c r="A54" s="11"/>
      <c r="B54" s="12"/>
      <c r="C54" s="11"/>
      <c r="D54" s="15" t="s">
        <v>70</v>
      </c>
      <c r="E54" s="17"/>
      <c r="F54" s="11"/>
    </row>
    <row r="55" spans="1:6">
      <c r="A55" s="11"/>
      <c r="B55" s="12"/>
      <c r="C55" s="11"/>
      <c r="D55" s="15" t="s">
        <v>71</v>
      </c>
      <c r="E55" s="17"/>
      <c r="F55" s="11"/>
    </row>
    <row r="56" spans="1:6">
      <c r="A56" s="11"/>
      <c r="B56" s="12"/>
      <c r="C56" s="11"/>
      <c r="D56" s="15" t="s">
        <v>72</v>
      </c>
      <c r="E56" s="22"/>
      <c r="F56" s="11"/>
    </row>
    <row r="57" spans="1:6">
      <c r="A57" s="11">
        <v>23</v>
      </c>
      <c r="B57" s="12" t="s">
        <v>73</v>
      </c>
      <c r="C57" s="11" t="s">
        <v>8</v>
      </c>
      <c r="D57" s="15" t="s">
        <v>69</v>
      </c>
      <c r="E57" s="16" t="s">
        <v>10</v>
      </c>
      <c r="F57" s="11"/>
    </row>
    <row r="58" spans="1:6">
      <c r="A58" s="11"/>
      <c r="B58" s="12"/>
      <c r="C58" s="11"/>
      <c r="D58" s="15" t="s">
        <v>74</v>
      </c>
      <c r="E58" s="17"/>
      <c r="F58" s="11"/>
    </row>
    <row r="59" spans="1:6">
      <c r="A59" s="11"/>
      <c r="B59" s="12"/>
      <c r="C59" s="11"/>
      <c r="D59" s="15" t="s">
        <v>75</v>
      </c>
      <c r="E59" s="22"/>
      <c r="F59" s="11"/>
    </row>
    <row r="60" spans="1:6">
      <c r="A60" s="11">
        <v>24</v>
      </c>
      <c r="B60" s="12" t="s">
        <v>76</v>
      </c>
      <c r="C60" s="11" t="s">
        <v>8</v>
      </c>
      <c r="D60" s="15" t="s">
        <v>69</v>
      </c>
      <c r="E60" s="11" t="s">
        <v>10</v>
      </c>
      <c r="F60" s="11"/>
    </row>
    <row r="61" spans="1:6">
      <c r="A61" s="11">
        <v>25</v>
      </c>
      <c r="B61" s="12" t="s">
        <v>77</v>
      </c>
      <c r="C61" s="11" t="s">
        <v>8</v>
      </c>
      <c r="D61" s="15" t="s">
        <v>78</v>
      </c>
      <c r="E61" s="16" t="s">
        <v>10</v>
      </c>
      <c r="F61" s="11"/>
    </row>
    <row r="62" spans="1:6">
      <c r="A62" s="11"/>
      <c r="B62" s="12"/>
      <c r="C62" s="11"/>
      <c r="D62" s="15" t="s">
        <v>79</v>
      </c>
      <c r="E62" s="22"/>
      <c r="F62" s="11"/>
    </row>
    <row r="63" spans="1:6">
      <c r="A63" s="11">
        <v>26</v>
      </c>
      <c r="B63" s="12" t="s">
        <v>80</v>
      </c>
      <c r="C63" s="11" t="s">
        <v>8</v>
      </c>
      <c r="D63" s="15" t="s">
        <v>81</v>
      </c>
      <c r="E63" s="16" t="s">
        <v>10</v>
      </c>
      <c r="F63" s="11"/>
    </row>
    <row r="64" spans="1:6">
      <c r="A64" s="11"/>
      <c r="B64" s="12"/>
      <c r="C64" s="11"/>
      <c r="D64" s="15" t="s">
        <v>82</v>
      </c>
      <c r="E64" s="17"/>
      <c r="F64" s="11"/>
    </row>
    <row r="65" spans="1:6">
      <c r="A65" s="11"/>
      <c r="B65" s="12"/>
      <c r="C65" s="11"/>
      <c r="D65" s="15" t="s">
        <v>83</v>
      </c>
      <c r="E65" s="22"/>
      <c r="F65" s="11"/>
    </row>
    <row r="66" spans="1:6">
      <c r="A66" s="11">
        <v>27</v>
      </c>
      <c r="B66" s="12" t="s">
        <v>84</v>
      </c>
      <c r="C66" s="11" t="s">
        <v>8</v>
      </c>
      <c r="D66" s="15" t="s">
        <v>85</v>
      </c>
      <c r="E66" s="11" t="s">
        <v>10</v>
      </c>
      <c r="F66" s="11"/>
    </row>
    <row r="67" spans="1:6">
      <c r="A67" s="11">
        <v>28</v>
      </c>
      <c r="B67" s="12" t="s">
        <v>86</v>
      </c>
      <c r="C67" s="11" t="s">
        <v>8</v>
      </c>
      <c r="D67" s="13" t="s">
        <v>87</v>
      </c>
      <c r="E67" s="11" t="s">
        <v>10</v>
      </c>
      <c r="F67" s="11"/>
    </row>
    <row r="68" ht="37.5" spans="1:6">
      <c r="A68" s="16">
        <v>29</v>
      </c>
      <c r="B68" s="26" t="s">
        <v>88</v>
      </c>
      <c r="C68" s="16" t="s">
        <v>8</v>
      </c>
      <c r="D68" s="15" t="s">
        <v>89</v>
      </c>
      <c r="E68" s="16" t="s">
        <v>10</v>
      </c>
      <c r="F68" s="14"/>
    </row>
    <row r="69" spans="1:6">
      <c r="A69" s="17"/>
      <c r="B69" s="27"/>
      <c r="C69" s="17"/>
      <c r="D69" s="15" t="s">
        <v>90</v>
      </c>
      <c r="E69" s="17"/>
      <c r="F69" s="14"/>
    </row>
    <row r="70" ht="56.25" spans="1:6">
      <c r="A70" s="17"/>
      <c r="B70" s="27"/>
      <c r="C70" s="17"/>
      <c r="D70" s="15" t="s">
        <v>91</v>
      </c>
      <c r="E70" s="17"/>
      <c r="F70" s="14"/>
    </row>
    <row r="71" spans="1:6">
      <c r="A71" s="17"/>
      <c r="B71" s="27"/>
      <c r="C71" s="17"/>
      <c r="D71" s="15" t="s">
        <v>92</v>
      </c>
      <c r="E71" s="17"/>
      <c r="F71" s="14"/>
    </row>
    <row r="72" ht="75" spans="1:6">
      <c r="A72" s="17"/>
      <c r="B72" s="27"/>
      <c r="C72" s="17"/>
      <c r="D72" s="15" t="s">
        <v>93</v>
      </c>
      <c r="E72" s="17"/>
      <c r="F72" s="14"/>
    </row>
    <row r="73" ht="75" spans="1:6">
      <c r="A73" s="22"/>
      <c r="B73" s="28"/>
      <c r="C73" s="22"/>
      <c r="D73" s="15" t="s">
        <v>94</v>
      </c>
      <c r="E73" s="22"/>
      <c r="F73" s="14"/>
    </row>
    <row r="74" spans="1:6">
      <c r="A74" s="11">
        <v>30</v>
      </c>
      <c r="B74" s="12" t="s">
        <v>95</v>
      </c>
      <c r="C74" s="14" t="s">
        <v>8</v>
      </c>
      <c r="D74" s="15" t="s">
        <v>96</v>
      </c>
      <c r="E74" s="11" t="s">
        <v>10</v>
      </c>
      <c r="F74" s="14"/>
    </row>
    <row r="75" ht="37.5" spans="1:6">
      <c r="A75" s="11">
        <v>31</v>
      </c>
      <c r="B75" s="12" t="s">
        <v>97</v>
      </c>
      <c r="C75" s="14" t="s">
        <v>8</v>
      </c>
      <c r="D75" s="15" t="s">
        <v>98</v>
      </c>
      <c r="E75" s="11" t="s">
        <v>10</v>
      </c>
      <c r="F75" s="14"/>
    </row>
    <row r="76" spans="1:6">
      <c r="A76" s="11">
        <v>32</v>
      </c>
      <c r="B76" s="12" t="s">
        <v>99</v>
      </c>
      <c r="C76" s="14" t="s">
        <v>8</v>
      </c>
      <c r="D76" s="15" t="s">
        <v>100</v>
      </c>
      <c r="E76" s="11" t="s">
        <v>10</v>
      </c>
      <c r="F76" s="29"/>
    </row>
    <row r="77" spans="1:6">
      <c r="A77" s="11">
        <v>33</v>
      </c>
      <c r="B77" s="12" t="s">
        <v>101</v>
      </c>
      <c r="C77" s="14" t="s">
        <v>8</v>
      </c>
      <c r="D77" s="15" t="s">
        <v>102</v>
      </c>
      <c r="E77" s="16" t="s">
        <v>10</v>
      </c>
      <c r="F77" s="14"/>
    </row>
    <row r="78" spans="1:6">
      <c r="A78" s="11"/>
      <c r="B78" s="12"/>
      <c r="C78" s="14"/>
      <c r="D78" s="15" t="s">
        <v>103</v>
      </c>
      <c r="E78" s="22"/>
      <c r="F78" s="14"/>
    </row>
    <row r="79" spans="1:6">
      <c r="A79" s="11">
        <v>34</v>
      </c>
      <c r="B79" s="12" t="s">
        <v>104</v>
      </c>
      <c r="C79" s="14" t="s">
        <v>8</v>
      </c>
      <c r="D79" s="15" t="s">
        <v>105</v>
      </c>
      <c r="E79" s="11" t="s">
        <v>10</v>
      </c>
      <c r="F79" s="14"/>
    </row>
    <row r="80" spans="1:6">
      <c r="A80" s="11">
        <v>35</v>
      </c>
      <c r="B80" s="12" t="s">
        <v>106</v>
      </c>
      <c r="C80" s="14" t="s">
        <v>8</v>
      </c>
      <c r="D80" s="15" t="s">
        <v>107</v>
      </c>
      <c r="E80" s="11" t="s">
        <v>10</v>
      </c>
      <c r="F80" s="14"/>
    </row>
    <row r="81" ht="37.5" spans="1:6">
      <c r="A81" s="11">
        <v>36</v>
      </c>
      <c r="B81" s="12" t="s">
        <v>108</v>
      </c>
      <c r="C81" s="14" t="s">
        <v>8</v>
      </c>
      <c r="D81" s="15" t="s">
        <v>102</v>
      </c>
      <c r="E81" s="11" t="s">
        <v>10</v>
      </c>
      <c r="F81" s="14"/>
    </row>
    <row r="82" ht="37.5" spans="1:6">
      <c r="A82" s="11">
        <v>37</v>
      </c>
      <c r="B82" s="12" t="s">
        <v>109</v>
      </c>
      <c r="C82" s="14" t="s">
        <v>8</v>
      </c>
      <c r="D82" s="15" t="s">
        <v>110</v>
      </c>
      <c r="E82" s="11" t="s">
        <v>10</v>
      </c>
      <c r="F82" s="14"/>
    </row>
    <row r="83" ht="37.5" spans="1:6">
      <c r="A83" s="16">
        <v>38</v>
      </c>
      <c r="B83" s="12" t="s">
        <v>111</v>
      </c>
      <c r="C83" s="11" t="s">
        <v>8</v>
      </c>
      <c r="D83" s="13" t="s">
        <v>112</v>
      </c>
      <c r="E83" s="16" t="s">
        <v>10</v>
      </c>
      <c r="F83" s="15"/>
    </row>
    <row r="84" ht="37.5" spans="1:6">
      <c r="A84" s="17"/>
      <c r="B84" s="12"/>
      <c r="C84" s="11"/>
      <c r="D84" s="13" t="s">
        <v>113</v>
      </c>
      <c r="E84" s="17"/>
      <c r="F84" s="15"/>
    </row>
    <row r="85" spans="1:6">
      <c r="A85" s="17"/>
      <c r="B85" s="12"/>
      <c r="C85" s="11"/>
      <c r="D85" s="13" t="s">
        <v>114</v>
      </c>
      <c r="E85" s="17"/>
      <c r="F85" s="15"/>
    </row>
    <row r="86" spans="1:6">
      <c r="A86" s="17"/>
      <c r="B86" s="12"/>
      <c r="C86" s="11"/>
      <c r="D86" s="13" t="s">
        <v>115</v>
      </c>
      <c r="E86" s="17"/>
      <c r="F86" s="15"/>
    </row>
    <row r="87" spans="1:6">
      <c r="A87" s="17"/>
      <c r="B87" s="12"/>
      <c r="C87" s="11"/>
      <c r="D87" s="13" t="s">
        <v>116</v>
      </c>
      <c r="E87" s="17"/>
      <c r="F87" s="15"/>
    </row>
    <row r="88" ht="37.5" spans="1:6">
      <c r="A88" s="17"/>
      <c r="B88" s="12"/>
      <c r="C88" s="11"/>
      <c r="D88" s="13" t="s">
        <v>117</v>
      </c>
      <c r="E88" s="17"/>
      <c r="F88" s="15"/>
    </row>
    <row r="89" spans="1:6">
      <c r="A89" s="17"/>
      <c r="B89" s="12"/>
      <c r="C89" s="11"/>
      <c r="D89" s="13" t="s">
        <v>118</v>
      </c>
      <c r="E89" s="17"/>
      <c r="F89" s="15"/>
    </row>
    <row r="90" ht="37.5" spans="1:6">
      <c r="A90" s="22"/>
      <c r="B90" s="12"/>
      <c r="C90" s="11"/>
      <c r="D90" s="13" t="s">
        <v>119</v>
      </c>
      <c r="E90" s="22"/>
      <c r="F90" s="15"/>
    </row>
    <row r="91" spans="1:6">
      <c r="A91" s="16">
        <v>39</v>
      </c>
      <c r="B91" s="12" t="s">
        <v>120</v>
      </c>
      <c r="C91" s="11" t="s">
        <v>8</v>
      </c>
      <c r="D91" s="15" t="s">
        <v>121</v>
      </c>
      <c r="E91" s="16" t="s">
        <v>10</v>
      </c>
      <c r="F91" s="15"/>
    </row>
    <row r="92" spans="1:6">
      <c r="A92" s="17"/>
      <c r="B92" s="12"/>
      <c r="C92" s="11"/>
      <c r="D92" s="15" t="s">
        <v>122</v>
      </c>
      <c r="E92" s="17"/>
      <c r="F92" s="15"/>
    </row>
    <row r="93" spans="1:6">
      <c r="A93" s="22"/>
      <c r="B93" s="12"/>
      <c r="C93" s="11"/>
      <c r="D93" s="15" t="s">
        <v>123</v>
      </c>
      <c r="E93" s="22"/>
      <c r="F93" s="15"/>
    </row>
    <row r="94" spans="1:6">
      <c r="A94" s="16">
        <v>40</v>
      </c>
      <c r="B94" s="12" t="s">
        <v>124</v>
      </c>
      <c r="C94" s="11" t="s">
        <v>8</v>
      </c>
      <c r="D94" s="15" t="s">
        <v>125</v>
      </c>
      <c r="E94" s="16" t="s">
        <v>10</v>
      </c>
      <c r="F94" s="15"/>
    </row>
    <row r="95" spans="1:6">
      <c r="A95" s="17"/>
      <c r="B95" s="12"/>
      <c r="C95" s="11"/>
      <c r="D95" s="15" t="s">
        <v>126</v>
      </c>
      <c r="E95" s="17"/>
      <c r="F95" s="15"/>
    </row>
    <row r="96" spans="1:6">
      <c r="A96" s="17"/>
      <c r="B96" s="12"/>
      <c r="C96" s="11"/>
      <c r="D96" s="15" t="s">
        <v>127</v>
      </c>
      <c r="E96" s="17"/>
      <c r="F96" s="15"/>
    </row>
    <row r="97" spans="1:6">
      <c r="A97" s="17"/>
      <c r="B97" s="12"/>
      <c r="C97" s="11"/>
      <c r="D97" s="15" t="s">
        <v>128</v>
      </c>
      <c r="E97" s="17"/>
      <c r="F97" s="15"/>
    </row>
    <row r="98" spans="1:6">
      <c r="A98" s="17"/>
      <c r="B98" s="12"/>
      <c r="C98" s="11"/>
      <c r="D98" s="15" t="s">
        <v>129</v>
      </c>
      <c r="E98" s="17"/>
      <c r="F98" s="15"/>
    </row>
    <row r="99" spans="1:6">
      <c r="A99" s="22"/>
      <c r="B99" s="12"/>
      <c r="C99" s="11"/>
      <c r="D99" s="15" t="s">
        <v>130</v>
      </c>
      <c r="E99" s="22"/>
      <c r="F99" s="15"/>
    </row>
    <row r="100" spans="1:6">
      <c r="A100" s="16">
        <v>41</v>
      </c>
      <c r="B100" s="12" t="s">
        <v>131</v>
      </c>
      <c r="C100" s="11" t="s">
        <v>8</v>
      </c>
      <c r="D100" s="15" t="s">
        <v>132</v>
      </c>
      <c r="E100" s="16" t="s">
        <v>10</v>
      </c>
      <c r="F100" s="15"/>
    </row>
    <row r="101" spans="1:6">
      <c r="A101" s="17"/>
      <c r="B101" s="12"/>
      <c r="C101" s="11"/>
      <c r="D101" s="15" t="s">
        <v>133</v>
      </c>
      <c r="E101" s="17"/>
      <c r="F101" s="15"/>
    </row>
    <row r="102" spans="1:6">
      <c r="A102" s="17"/>
      <c r="B102" s="12"/>
      <c r="C102" s="11"/>
      <c r="D102" s="15" t="s">
        <v>134</v>
      </c>
      <c r="E102" s="17"/>
      <c r="F102" s="15"/>
    </row>
    <row r="103" spans="1:6">
      <c r="A103" s="17"/>
      <c r="B103" s="12"/>
      <c r="C103" s="11"/>
      <c r="D103" s="15" t="s">
        <v>135</v>
      </c>
      <c r="E103" s="17"/>
      <c r="F103" s="15"/>
    </row>
    <row r="104" spans="1:6">
      <c r="A104" s="22"/>
      <c r="B104" s="12"/>
      <c r="C104" s="11"/>
      <c r="D104" s="15" t="s">
        <v>136</v>
      </c>
      <c r="E104" s="22"/>
      <c r="F104" s="15"/>
    </row>
    <row r="105" ht="23.25" spans="1:6">
      <c r="A105" s="16">
        <v>42</v>
      </c>
      <c r="B105" s="12" t="s">
        <v>137</v>
      </c>
      <c r="C105" s="14" t="s">
        <v>8</v>
      </c>
      <c r="D105" s="15" t="s">
        <v>138</v>
      </c>
      <c r="E105" s="16" t="s">
        <v>10</v>
      </c>
      <c r="F105" s="14"/>
    </row>
    <row r="106" ht="23.25" spans="1:6">
      <c r="A106" s="17"/>
      <c r="B106" s="12"/>
      <c r="C106" s="14"/>
      <c r="D106" s="15" t="s">
        <v>139</v>
      </c>
      <c r="E106" s="17"/>
      <c r="F106" s="14"/>
    </row>
    <row r="107" spans="1:6">
      <c r="A107" s="17"/>
      <c r="B107" s="12"/>
      <c r="C107" s="14"/>
      <c r="D107" s="15" t="s">
        <v>140</v>
      </c>
      <c r="E107" s="17"/>
      <c r="F107" s="14"/>
    </row>
    <row r="108" ht="23.25" spans="1:6">
      <c r="A108" s="22"/>
      <c r="B108" s="12"/>
      <c r="C108" s="14"/>
      <c r="D108" s="15" t="s">
        <v>141</v>
      </c>
      <c r="E108" s="22"/>
      <c r="F108" s="14"/>
    </row>
    <row r="109" ht="23.25" spans="1:6">
      <c r="A109" s="11">
        <v>43</v>
      </c>
      <c r="B109" s="12" t="s">
        <v>142</v>
      </c>
      <c r="C109" s="14" t="s">
        <v>8</v>
      </c>
      <c r="D109" s="15" t="s">
        <v>143</v>
      </c>
      <c r="E109" s="16" t="s">
        <v>10</v>
      </c>
      <c r="F109" s="14"/>
    </row>
    <row r="110" ht="23.25" spans="1:6">
      <c r="A110" s="11"/>
      <c r="B110" s="12"/>
      <c r="C110" s="14"/>
      <c r="D110" s="15" t="s">
        <v>139</v>
      </c>
      <c r="E110" s="17"/>
      <c r="F110" s="14"/>
    </row>
    <row r="111" ht="23.25" spans="1:6">
      <c r="A111" s="11"/>
      <c r="B111" s="12"/>
      <c r="C111" s="14"/>
      <c r="D111" s="15" t="s">
        <v>144</v>
      </c>
      <c r="E111" s="17"/>
      <c r="F111" s="14"/>
    </row>
    <row r="112" ht="23.25" spans="1:6">
      <c r="A112" s="11"/>
      <c r="B112" s="12"/>
      <c r="C112" s="14"/>
      <c r="D112" s="15" t="s">
        <v>145</v>
      </c>
      <c r="E112" s="17"/>
      <c r="F112" s="14"/>
    </row>
    <row r="113" spans="1:6">
      <c r="A113" s="11"/>
      <c r="B113" s="12"/>
      <c r="C113" s="14"/>
      <c r="D113" s="15" t="s">
        <v>146</v>
      </c>
      <c r="E113" s="17"/>
      <c r="F113" s="14"/>
    </row>
    <row r="114" ht="23.25" spans="1:6">
      <c r="A114" s="11"/>
      <c r="B114" s="12"/>
      <c r="C114" s="14"/>
      <c r="D114" s="15" t="s">
        <v>147</v>
      </c>
      <c r="E114" s="17"/>
      <c r="F114" s="14"/>
    </row>
    <row r="115" spans="1:6">
      <c r="A115" s="11"/>
      <c r="B115" s="12"/>
      <c r="C115" s="14"/>
      <c r="D115" s="15" t="s">
        <v>148</v>
      </c>
      <c r="E115" s="17"/>
      <c r="F115" s="14"/>
    </row>
    <row r="116" ht="42" spans="1:6">
      <c r="A116" s="11"/>
      <c r="B116" s="12"/>
      <c r="C116" s="14"/>
      <c r="D116" s="15" t="s">
        <v>149</v>
      </c>
      <c r="E116" s="22"/>
      <c r="F116" s="14"/>
    </row>
    <row r="117" spans="1:6">
      <c r="A117" s="11">
        <v>44</v>
      </c>
      <c r="B117" s="12" t="s">
        <v>150</v>
      </c>
      <c r="C117" s="14" t="s">
        <v>8</v>
      </c>
      <c r="D117" s="15" t="s">
        <v>151</v>
      </c>
      <c r="E117" s="16" t="s">
        <v>10</v>
      </c>
      <c r="F117" s="14"/>
    </row>
    <row r="118" ht="23.25" spans="1:6">
      <c r="A118" s="11"/>
      <c r="B118" s="12"/>
      <c r="C118" s="14"/>
      <c r="D118" s="15" t="s">
        <v>139</v>
      </c>
      <c r="E118" s="17"/>
      <c r="F118" s="14"/>
    </row>
    <row r="119" ht="23.25" spans="1:6">
      <c r="A119" s="11"/>
      <c r="B119" s="12"/>
      <c r="C119" s="14"/>
      <c r="D119" s="15" t="s">
        <v>144</v>
      </c>
      <c r="E119" s="17"/>
      <c r="F119" s="14"/>
    </row>
    <row r="120" ht="23.25" spans="1:6">
      <c r="A120" s="11"/>
      <c r="B120" s="12"/>
      <c r="C120" s="14"/>
      <c r="D120" s="15" t="s">
        <v>152</v>
      </c>
      <c r="E120" s="17"/>
      <c r="F120" s="14"/>
    </row>
    <row r="121" ht="23.25" spans="1:6">
      <c r="A121" s="11"/>
      <c r="B121" s="12"/>
      <c r="C121" s="14"/>
      <c r="D121" s="15" t="s">
        <v>153</v>
      </c>
      <c r="E121" s="22"/>
      <c r="F121" s="14"/>
    </row>
    <row r="122" ht="23.25" spans="1:6">
      <c r="A122" s="11">
        <v>45</v>
      </c>
      <c r="B122" s="12" t="s">
        <v>154</v>
      </c>
      <c r="C122" s="14" t="s">
        <v>8</v>
      </c>
      <c r="D122" s="15" t="s">
        <v>155</v>
      </c>
      <c r="E122" s="16" t="s">
        <v>10</v>
      </c>
      <c r="F122" s="14"/>
    </row>
    <row r="123" spans="1:6">
      <c r="A123" s="11"/>
      <c r="B123" s="12"/>
      <c r="C123" s="14"/>
      <c r="D123" s="15" t="s">
        <v>156</v>
      </c>
      <c r="E123" s="17"/>
      <c r="F123" s="14"/>
    </row>
    <row r="124" ht="23.25" spans="1:6">
      <c r="A124" s="11"/>
      <c r="B124" s="12"/>
      <c r="C124" s="14"/>
      <c r="D124" s="15" t="s">
        <v>144</v>
      </c>
      <c r="E124" s="17"/>
      <c r="F124" s="14"/>
    </row>
    <row r="125" spans="1:6">
      <c r="A125" s="11"/>
      <c r="B125" s="12"/>
      <c r="C125" s="14"/>
      <c r="D125" s="15" t="s">
        <v>157</v>
      </c>
      <c r="E125" s="22"/>
      <c r="F125" s="14"/>
    </row>
    <row r="126" spans="1:6">
      <c r="A126" s="11">
        <v>46</v>
      </c>
      <c r="B126" s="12" t="s">
        <v>158</v>
      </c>
      <c r="C126" s="14" t="s">
        <v>8</v>
      </c>
      <c r="D126" s="15" t="s">
        <v>159</v>
      </c>
      <c r="E126" s="11" t="s">
        <v>10</v>
      </c>
      <c r="F126" s="14"/>
    </row>
    <row r="127" spans="1:6">
      <c r="A127" s="11">
        <v>47</v>
      </c>
      <c r="B127" s="12" t="s">
        <v>160</v>
      </c>
      <c r="C127" s="14" t="s">
        <v>8</v>
      </c>
      <c r="D127" s="15" t="s">
        <v>161</v>
      </c>
      <c r="E127" s="11" t="s">
        <v>10</v>
      </c>
      <c r="F127" s="14"/>
    </row>
    <row r="128" spans="1:6">
      <c r="A128" s="11">
        <v>48</v>
      </c>
      <c r="B128" s="12" t="s">
        <v>162</v>
      </c>
      <c r="C128" s="14" t="s">
        <v>8</v>
      </c>
      <c r="D128" s="15" t="s">
        <v>163</v>
      </c>
      <c r="E128" s="16" t="s">
        <v>10</v>
      </c>
      <c r="F128" s="14"/>
    </row>
    <row r="129" spans="1:6">
      <c r="A129" s="11"/>
      <c r="B129" s="12"/>
      <c r="C129" s="14"/>
      <c r="D129" s="15" t="s">
        <v>164</v>
      </c>
      <c r="E129" s="17"/>
      <c r="F129" s="14"/>
    </row>
    <row r="130" spans="1:6">
      <c r="A130" s="11"/>
      <c r="B130" s="12"/>
      <c r="C130" s="14"/>
      <c r="D130" s="15" t="s">
        <v>165</v>
      </c>
      <c r="E130" s="22"/>
      <c r="F130" s="14"/>
    </row>
    <row r="131" spans="1:6">
      <c r="A131" s="11">
        <v>49</v>
      </c>
      <c r="B131" s="12" t="s">
        <v>166</v>
      </c>
      <c r="C131" s="14" t="s">
        <v>8</v>
      </c>
      <c r="D131" s="15" t="s">
        <v>167</v>
      </c>
      <c r="E131" s="16" t="s">
        <v>10</v>
      </c>
      <c r="F131" s="14"/>
    </row>
    <row r="132" spans="1:6">
      <c r="A132" s="11"/>
      <c r="B132" s="12"/>
      <c r="C132" s="14"/>
      <c r="D132" s="15" t="s">
        <v>168</v>
      </c>
      <c r="E132" s="17"/>
      <c r="F132" s="14"/>
    </row>
    <row r="133" spans="1:6">
      <c r="A133" s="11"/>
      <c r="B133" s="12"/>
      <c r="C133" s="14"/>
      <c r="D133" s="15" t="s">
        <v>169</v>
      </c>
      <c r="E133" s="22"/>
      <c r="F133" s="14"/>
    </row>
    <row r="134" spans="1:6">
      <c r="A134" s="11">
        <v>50</v>
      </c>
      <c r="B134" s="12" t="s">
        <v>170</v>
      </c>
      <c r="C134" s="14" t="s">
        <v>8</v>
      </c>
      <c r="D134" s="15" t="s">
        <v>171</v>
      </c>
      <c r="E134" s="16" t="s">
        <v>10</v>
      </c>
      <c r="F134" s="14"/>
    </row>
    <row r="135" spans="1:6">
      <c r="A135" s="11"/>
      <c r="B135" s="12"/>
      <c r="C135" s="14"/>
      <c r="D135" s="15" t="s">
        <v>172</v>
      </c>
      <c r="E135" s="17"/>
      <c r="F135" s="14"/>
    </row>
    <row r="136" spans="1:6">
      <c r="A136" s="11"/>
      <c r="B136" s="12"/>
      <c r="C136" s="14"/>
      <c r="D136" s="15" t="s">
        <v>173</v>
      </c>
      <c r="E136" s="17"/>
      <c r="F136" s="14"/>
    </row>
    <row r="137" spans="1:6">
      <c r="A137" s="11"/>
      <c r="B137" s="12"/>
      <c r="C137" s="14"/>
      <c r="D137" s="15" t="s">
        <v>174</v>
      </c>
      <c r="E137" s="22"/>
      <c r="F137" s="14"/>
    </row>
    <row r="138" spans="1:6">
      <c r="A138" s="11">
        <v>51</v>
      </c>
      <c r="B138" s="12" t="s">
        <v>175</v>
      </c>
      <c r="C138" s="14" t="s">
        <v>8</v>
      </c>
      <c r="D138" s="15" t="s">
        <v>176</v>
      </c>
      <c r="E138" s="11" t="s">
        <v>10</v>
      </c>
      <c r="F138" s="14"/>
    </row>
    <row r="139" spans="1:6">
      <c r="A139" s="11">
        <v>52</v>
      </c>
      <c r="B139" s="12" t="s">
        <v>177</v>
      </c>
      <c r="C139" s="14" t="s">
        <v>8</v>
      </c>
      <c r="D139" s="15" t="s">
        <v>178</v>
      </c>
      <c r="E139" s="16" t="s">
        <v>10</v>
      </c>
      <c r="F139" s="14"/>
    </row>
    <row r="140" spans="1:6">
      <c r="A140" s="11"/>
      <c r="B140" s="12"/>
      <c r="C140" s="14"/>
      <c r="D140" s="15" t="s">
        <v>179</v>
      </c>
      <c r="E140" s="22"/>
      <c r="F140" s="14"/>
    </row>
    <row r="141" spans="1:6">
      <c r="A141" s="11">
        <v>53</v>
      </c>
      <c r="B141" s="12" t="s">
        <v>180</v>
      </c>
      <c r="C141" s="14" t="s">
        <v>8</v>
      </c>
      <c r="D141" s="15" t="s">
        <v>181</v>
      </c>
      <c r="E141" s="16" t="s">
        <v>10</v>
      </c>
      <c r="F141" s="14"/>
    </row>
    <row r="142" spans="1:6">
      <c r="A142" s="11"/>
      <c r="B142" s="12"/>
      <c r="C142" s="14"/>
      <c r="D142" s="15" t="s">
        <v>182</v>
      </c>
      <c r="E142" s="17"/>
      <c r="F142" s="14"/>
    </row>
    <row r="143" spans="1:6">
      <c r="A143" s="11"/>
      <c r="B143" s="12"/>
      <c r="C143" s="14"/>
      <c r="D143" s="15" t="s">
        <v>183</v>
      </c>
      <c r="E143" s="22"/>
      <c r="F143" s="14"/>
    </row>
    <row r="144" spans="1:6">
      <c r="A144" s="11">
        <v>54</v>
      </c>
      <c r="B144" s="12" t="s">
        <v>184</v>
      </c>
      <c r="C144" s="14" t="s">
        <v>8</v>
      </c>
      <c r="D144" s="15" t="s">
        <v>185</v>
      </c>
      <c r="E144" s="16" t="s">
        <v>10</v>
      </c>
      <c r="F144" s="15"/>
    </row>
    <row r="145" ht="37.5" spans="1:6">
      <c r="A145" s="11"/>
      <c r="B145" s="12"/>
      <c r="C145" s="14"/>
      <c r="D145" s="15" t="s">
        <v>186</v>
      </c>
      <c r="E145" s="22"/>
      <c r="F145" s="15"/>
    </row>
    <row r="146" spans="1:6">
      <c r="A146" s="11">
        <v>55</v>
      </c>
      <c r="B146" s="12" t="s">
        <v>187</v>
      </c>
      <c r="C146" s="14" t="s">
        <v>8</v>
      </c>
      <c r="D146" s="15" t="s">
        <v>188</v>
      </c>
      <c r="E146" s="11" t="s">
        <v>10</v>
      </c>
      <c r="F146" s="14"/>
    </row>
    <row r="147" ht="112.5" spans="1:6">
      <c r="A147" s="11">
        <v>56</v>
      </c>
      <c r="B147" s="12" t="s">
        <v>189</v>
      </c>
      <c r="C147" s="11" t="s">
        <v>8</v>
      </c>
      <c r="D147" s="15" t="s">
        <v>190</v>
      </c>
      <c r="E147" s="16" t="s">
        <v>10</v>
      </c>
      <c r="F147" s="11"/>
    </row>
    <row r="148" ht="112.5" spans="1:6">
      <c r="A148" s="11"/>
      <c r="B148" s="12"/>
      <c r="C148" s="11"/>
      <c r="D148" s="15" t="s">
        <v>191</v>
      </c>
      <c r="E148" s="17"/>
      <c r="F148" s="11"/>
    </row>
    <row r="149" ht="56.25" spans="1:6">
      <c r="A149" s="11"/>
      <c r="B149" s="12"/>
      <c r="C149" s="11"/>
      <c r="D149" s="15" t="s">
        <v>192</v>
      </c>
      <c r="E149" s="17"/>
      <c r="F149" s="11"/>
    </row>
    <row r="150" spans="1:6">
      <c r="A150" s="11"/>
      <c r="B150" s="12"/>
      <c r="C150" s="11"/>
      <c r="D150" s="15" t="s">
        <v>193</v>
      </c>
      <c r="E150" s="22"/>
      <c r="F150" s="11"/>
    </row>
    <row r="151" ht="37.5" spans="1:6">
      <c r="A151" s="11">
        <v>57</v>
      </c>
      <c r="B151" s="12" t="s">
        <v>194</v>
      </c>
      <c r="C151" s="11" t="s">
        <v>8</v>
      </c>
      <c r="D151" s="15" t="s">
        <v>195</v>
      </c>
      <c r="E151" s="16" t="s">
        <v>10</v>
      </c>
      <c r="F151" s="14"/>
    </row>
    <row r="152" spans="1:6">
      <c r="A152" s="11"/>
      <c r="B152" s="12"/>
      <c r="C152" s="11"/>
      <c r="D152" s="15" t="s">
        <v>196</v>
      </c>
      <c r="E152" s="17"/>
      <c r="F152" s="14"/>
    </row>
    <row r="153" ht="37.5" spans="1:6">
      <c r="A153" s="11"/>
      <c r="B153" s="12"/>
      <c r="C153" s="11"/>
      <c r="D153" s="15" t="s">
        <v>197</v>
      </c>
      <c r="E153" s="17"/>
      <c r="F153" s="14"/>
    </row>
    <row r="154" ht="37.5" spans="1:6">
      <c r="A154" s="11"/>
      <c r="B154" s="12"/>
      <c r="C154" s="11"/>
      <c r="D154" s="15" t="s">
        <v>198</v>
      </c>
      <c r="E154" s="22"/>
      <c r="F154" s="14"/>
    </row>
    <row r="155" ht="37.5" spans="1:6">
      <c r="A155" s="11">
        <v>58</v>
      </c>
      <c r="B155" s="12" t="s">
        <v>199</v>
      </c>
      <c r="C155" s="11" t="s">
        <v>8</v>
      </c>
      <c r="D155" s="15" t="s">
        <v>200</v>
      </c>
      <c r="E155" s="11" t="s">
        <v>10</v>
      </c>
      <c r="F155" s="14"/>
    </row>
    <row r="156" ht="37.5" spans="1:6">
      <c r="A156" s="11">
        <v>59</v>
      </c>
      <c r="B156" s="12" t="s">
        <v>201</v>
      </c>
      <c r="C156" s="11" t="s">
        <v>8</v>
      </c>
      <c r="D156" s="13" t="s">
        <v>202</v>
      </c>
      <c r="E156" s="16" t="s">
        <v>10</v>
      </c>
      <c r="F156" s="14"/>
    </row>
    <row r="157" spans="1:6">
      <c r="A157" s="11"/>
      <c r="B157" s="12"/>
      <c r="C157" s="11"/>
      <c r="D157" s="13" t="s">
        <v>203</v>
      </c>
      <c r="E157" s="22"/>
      <c r="F157" s="14"/>
    </row>
    <row r="158" spans="1:6">
      <c r="A158" s="11">
        <v>60</v>
      </c>
      <c r="B158" s="12" t="s">
        <v>204</v>
      </c>
      <c r="C158" s="11" t="s">
        <v>8</v>
      </c>
      <c r="D158" s="13" t="s">
        <v>205</v>
      </c>
      <c r="E158" s="11" t="s">
        <v>10</v>
      </c>
      <c r="F158" s="14"/>
    </row>
    <row r="159" spans="1:6">
      <c r="A159" s="11">
        <v>61</v>
      </c>
      <c r="B159" s="12" t="s">
        <v>206</v>
      </c>
      <c r="C159" s="11" t="s">
        <v>8</v>
      </c>
      <c r="D159" s="13" t="s">
        <v>207</v>
      </c>
      <c r="E159" s="11" t="s">
        <v>10</v>
      </c>
      <c r="F159" s="13"/>
    </row>
    <row r="160" spans="1:6">
      <c r="A160" s="11">
        <v>62</v>
      </c>
      <c r="B160" s="12" t="s">
        <v>208</v>
      </c>
      <c r="C160" s="11" t="s">
        <v>8</v>
      </c>
      <c r="D160" s="13" t="s">
        <v>209</v>
      </c>
      <c r="E160" s="16" t="s">
        <v>10</v>
      </c>
      <c r="F160" s="13"/>
    </row>
    <row r="161" spans="1:6">
      <c r="A161" s="11"/>
      <c r="B161" s="12"/>
      <c r="C161" s="11"/>
      <c r="D161" s="13" t="s">
        <v>210</v>
      </c>
      <c r="E161" s="22"/>
      <c r="F161" s="13"/>
    </row>
    <row r="162" spans="1:6">
      <c r="A162" s="11">
        <v>63</v>
      </c>
      <c r="B162" s="12" t="s">
        <v>211</v>
      </c>
      <c r="C162" s="11" t="s">
        <v>8</v>
      </c>
      <c r="D162" s="13" t="s">
        <v>209</v>
      </c>
      <c r="E162" s="16" t="s">
        <v>10</v>
      </c>
      <c r="F162" s="13"/>
    </row>
    <row r="163" ht="37.5" spans="1:6">
      <c r="A163" s="11"/>
      <c r="B163" s="12"/>
      <c r="C163" s="11"/>
      <c r="D163" s="13" t="s">
        <v>212</v>
      </c>
      <c r="E163" s="22"/>
      <c r="F163" s="13"/>
    </row>
    <row r="164" spans="1:6">
      <c r="A164" s="11">
        <v>64</v>
      </c>
      <c r="B164" s="12" t="s">
        <v>213</v>
      </c>
      <c r="C164" s="11" t="s">
        <v>8</v>
      </c>
      <c r="D164" s="13" t="s">
        <v>209</v>
      </c>
      <c r="E164" s="16" t="s">
        <v>10</v>
      </c>
      <c r="F164" s="13"/>
    </row>
    <row r="165" ht="37.5" spans="1:6">
      <c r="A165" s="11"/>
      <c r="B165" s="12"/>
      <c r="C165" s="11"/>
      <c r="D165" s="13" t="s">
        <v>214</v>
      </c>
      <c r="E165" s="22"/>
      <c r="F165" s="13"/>
    </row>
    <row r="166" ht="26.25" customHeight="1" spans="1:6">
      <c r="A166" s="11">
        <v>65</v>
      </c>
      <c r="B166" s="12" t="s">
        <v>215</v>
      </c>
      <c r="C166" s="11" t="s">
        <v>8</v>
      </c>
      <c r="D166" s="13" t="s">
        <v>216</v>
      </c>
      <c r="E166" s="16" t="s">
        <v>10</v>
      </c>
      <c r="F166" s="13"/>
    </row>
    <row r="167" ht="34.5" customHeight="1" spans="1:6">
      <c r="A167" s="11"/>
      <c r="B167" s="12"/>
      <c r="C167" s="11"/>
      <c r="D167" s="13"/>
      <c r="E167" s="22"/>
      <c r="F167" s="13"/>
    </row>
    <row r="168" ht="75" spans="1:6">
      <c r="A168" s="11">
        <v>66</v>
      </c>
      <c r="B168" s="12" t="s">
        <v>217</v>
      </c>
      <c r="C168" s="11" t="s">
        <v>8</v>
      </c>
      <c r="D168" s="13" t="s">
        <v>218</v>
      </c>
      <c r="E168" s="11" t="s">
        <v>10</v>
      </c>
      <c r="F168" s="30"/>
    </row>
    <row r="169" ht="37.5" spans="1:6">
      <c r="A169" s="11">
        <v>67</v>
      </c>
      <c r="B169" s="12" t="s">
        <v>219</v>
      </c>
      <c r="C169" s="11" t="s">
        <v>8</v>
      </c>
      <c r="D169" s="30" t="s">
        <v>220</v>
      </c>
      <c r="E169" s="11" t="s">
        <v>10</v>
      </c>
      <c r="F169" s="30"/>
    </row>
    <row r="170" ht="56.25" spans="1:6">
      <c r="A170" s="11">
        <v>68</v>
      </c>
      <c r="B170" s="12" t="s">
        <v>221</v>
      </c>
      <c r="C170" s="11" t="s">
        <v>8</v>
      </c>
      <c r="D170" s="30" t="s">
        <v>222</v>
      </c>
      <c r="E170" s="11" t="s">
        <v>10</v>
      </c>
      <c r="F170" s="30"/>
    </row>
    <row r="171" ht="56.25" spans="1:6">
      <c r="A171" s="11">
        <v>69</v>
      </c>
      <c r="B171" s="12" t="s">
        <v>223</v>
      </c>
      <c r="C171" s="11" t="s">
        <v>8</v>
      </c>
      <c r="D171" s="30" t="s">
        <v>224</v>
      </c>
      <c r="E171" s="11" t="s">
        <v>10</v>
      </c>
      <c r="F171" s="30"/>
    </row>
    <row r="172" ht="75" spans="1:6">
      <c r="A172" s="11">
        <v>70</v>
      </c>
      <c r="B172" s="12" t="s">
        <v>225</v>
      </c>
      <c r="C172" s="11" t="s">
        <v>8</v>
      </c>
      <c r="D172" s="30" t="s">
        <v>226</v>
      </c>
      <c r="E172" s="11" t="s">
        <v>10</v>
      </c>
      <c r="F172" s="30"/>
    </row>
    <row r="173" ht="75" spans="1:6">
      <c r="A173" s="11">
        <v>71</v>
      </c>
      <c r="B173" s="12" t="s">
        <v>227</v>
      </c>
      <c r="C173" s="11" t="s">
        <v>8</v>
      </c>
      <c r="D173" s="30" t="s">
        <v>228</v>
      </c>
      <c r="E173" s="11" t="s">
        <v>10</v>
      </c>
      <c r="F173" s="30"/>
    </row>
    <row r="174" ht="37.5" spans="1:6">
      <c r="A174" s="11">
        <v>72</v>
      </c>
      <c r="B174" s="12" t="s">
        <v>229</v>
      </c>
      <c r="C174" s="11" t="s">
        <v>8</v>
      </c>
      <c r="D174" s="30" t="s">
        <v>230</v>
      </c>
      <c r="E174" s="11" t="s">
        <v>10</v>
      </c>
      <c r="F174" s="30"/>
    </row>
    <row r="175" ht="112.5" spans="1:6">
      <c r="A175" s="11">
        <v>73</v>
      </c>
      <c r="B175" s="12" t="s">
        <v>231</v>
      </c>
      <c r="C175" s="11" t="s">
        <v>8</v>
      </c>
      <c r="D175" s="30" t="s">
        <v>232</v>
      </c>
      <c r="E175" s="11" t="s">
        <v>10</v>
      </c>
      <c r="F175" s="30"/>
    </row>
    <row r="176" ht="75" spans="1:6">
      <c r="A176" s="11">
        <v>74</v>
      </c>
      <c r="B176" s="12" t="s">
        <v>233</v>
      </c>
      <c r="C176" s="11" t="s">
        <v>8</v>
      </c>
      <c r="D176" s="30" t="s">
        <v>234</v>
      </c>
      <c r="E176" s="11" t="s">
        <v>10</v>
      </c>
      <c r="F176" s="30"/>
    </row>
    <row r="177" ht="112.5" spans="1:6">
      <c r="A177" s="11">
        <v>75</v>
      </c>
      <c r="B177" s="12" t="s">
        <v>235</v>
      </c>
      <c r="C177" s="11" t="s">
        <v>8</v>
      </c>
      <c r="D177" s="30" t="s">
        <v>236</v>
      </c>
      <c r="E177" s="11" t="s">
        <v>10</v>
      </c>
      <c r="F177" s="30"/>
    </row>
  </sheetData>
  <autoFilter xmlns:etc="http://www.wps.cn/officeDocument/2017/etCustomData" ref="A2:F177" etc:filterBottomFollowUsedRange="0">
    <extLst/>
  </autoFilter>
  <mergeCells count="202">
    <mergeCell ref="A1:F1"/>
    <mergeCell ref="A9:A11"/>
    <mergeCell ref="A12:A13"/>
    <mergeCell ref="A14:A16"/>
    <mergeCell ref="A17:A18"/>
    <mergeCell ref="A19:A23"/>
    <mergeCell ref="A24:A27"/>
    <mergeCell ref="A28:A31"/>
    <mergeCell ref="A32:A35"/>
    <mergeCell ref="A36:A39"/>
    <mergeCell ref="A41:A43"/>
    <mergeCell ref="A44:A45"/>
    <mergeCell ref="A46:A48"/>
    <mergeCell ref="A50:A52"/>
    <mergeCell ref="A53:A56"/>
    <mergeCell ref="A57:A59"/>
    <mergeCell ref="A61:A62"/>
    <mergeCell ref="A63:A65"/>
    <mergeCell ref="A68:A73"/>
    <mergeCell ref="A77:A78"/>
    <mergeCell ref="A83:A90"/>
    <mergeCell ref="A91:A93"/>
    <mergeCell ref="A94:A99"/>
    <mergeCell ref="A100:A104"/>
    <mergeCell ref="A105:A108"/>
    <mergeCell ref="A109:A116"/>
    <mergeCell ref="A117:A121"/>
    <mergeCell ref="A122:A125"/>
    <mergeCell ref="A128:A130"/>
    <mergeCell ref="A131:A133"/>
    <mergeCell ref="A134:A137"/>
    <mergeCell ref="A139:A140"/>
    <mergeCell ref="A141:A143"/>
    <mergeCell ref="A144:A145"/>
    <mergeCell ref="A147:A150"/>
    <mergeCell ref="A151:A154"/>
    <mergeCell ref="A156:A157"/>
    <mergeCell ref="A160:A161"/>
    <mergeCell ref="A162:A163"/>
    <mergeCell ref="A164:A165"/>
    <mergeCell ref="A166:A167"/>
    <mergeCell ref="B9:B11"/>
    <mergeCell ref="B12:B13"/>
    <mergeCell ref="B14:B16"/>
    <mergeCell ref="B17:B18"/>
    <mergeCell ref="B19:B23"/>
    <mergeCell ref="B24:B27"/>
    <mergeCell ref="B28:B31"/>
    <mergeCell ref="B32:B35"/>
    <mergeCell ref="B36:B39"/>
    <mergeCell ref="B41:B43"/>
    <mergeCell ref="B44:B45"/>
    <mergeCell ref="B46:B48"/>
    <mergeCell ref="B50:B52"/>
    <mergeCell ref="B53:B56"/>
    <mergeCell ref="B57:B59"/>
    <mergeCell ref="B61:B62"/>
    <mergeCell ref="B63:B65"/>
    <mergeCell ref="B68:B73"/>
    <mergeCell ref="B77:B78"/>
    <mergeCell ref="B83:B90"/>
    <mergeCell ref="B91:B93"/>
    <mergeCell ref="B94:B99"/>
    <mergeCell ref="B100:B104"/>
    <mergeCell ref="B105:B108"/>
    <mergeCell ref="B109:B116"/>
    <mergeCell ref="B117:B121"/>
    <mergeCell ref="B122:B125"/>
    <mergeCell ref="B128:B130"/>
    <mergeCell ref="B131:B133"/>
    <mergeCell ref="B134:B137"/>
    <mergeCell ref="B139:B140"/>
    <mergeCell ref="B141:B143"/>
    <mergeCell ref="B144:B145"/>
    <mergeCell ref="B147:B150"/>
    <mergeCell ref="B151:B154"/>
    <mergeCell ref="B156:B157"/>
    <mergeCell ref="B160:B161"/>
    <mergeCell ref="B162:B163"/>
    <mergeCell ref="B164:B165"/>
    <mergeCell ref="B166:B167"/>
    <mergeCell ref="C9:C11"/>
    <mergeCell ref="C12:C13"/>
    <mergeCell ref="C14:C16"/>
    <mergeCell ref="C17:C18"/>
    <mergeCell ref="C19:C23"/>
    <mergeCell ref="C24:C27"/>
    <mergeCell ref="C28:C31"/>
    <mergeCell ref="C32:C35"/>
    <mergeCell ref="C36:C39"/>
    <mergeCell ref="C41:C43"/>
    <mergeCell ref="C44:C45"/>
    <mergeCell ref="C46:C48"/>
    <mergeCell ref="C50:C52"/>
    <mergeCell ref="C53:C56"/>
    <mergeCell ref="C57:C59"/>
    <mergeCell ref="C61:C62"/>
    <mergeCell ref="C63:C65"/>
    <mergeCell ref="C68:C73"/>
    <mergeCell ref="C77:C78"/>
    <mergeCell ref="C83:C90"/>
    <mergeCell ref="C91:C93"/>
    <mergeCell ref="C94:C99"/>
    <mergeCell ref="C100:C104"/>
    <mergeCell ref="C105:C108"/>
    <mergeCell ref="C109:C116"/>
    <mergeCell ref="C117:C121"/>
    <mergeCell ref="C122:C125"/>
    <mergeCell ref="C128:C130"/>
    <mergeCell ref="C131:C133"/>
    <mergeCell ref="C134:C137"/>
    <mergeCell ref="C139:C140"/>
    <mergeCell ref="C141:C143"/>
    <mergeCell ref="C144:C145"/>
    <mergeCell ref="C147:C150"/>
    <mergeCell ref="C151:C154"/>
    <mergeCell ref="C156:C157"/>
    <mergeCell ref="C160:C161"/>
    <mergeCell ref="C162:C163"/>
    <mergeCell ref="C164:C165"/>
    <mergeCell ref="C166:C167"/>
    <mergeCell ref="D166:D167"/>
    <mergeCell ref="E9:E11"/>
    <mergeCell ref="E12:E13"/>
    <mergeCell ref="E14:E16"/>
    <mergeCell ref="E17:E18"/>
    <mergeCell ref="E19:E23"/>
    <mergeCell ref="E24:E27"/>
    <mergeCell ref="E28:E31"/>
    <mergeCell ref="E32:E35"/>
    <mergeCell ref="E36:E39"/>
    <mergeCell ref="E41:E43"/>
    <mergeCell ref="E44:E45"/>
    <mergeCell ref="E46:E48"/>
    <mergeCell ref="E50:E52"/>
    <mergeCell ref="E53:E56"/>
    <mergeCell ref="E57:E59"/>
    <mergeCell ref="E61:E62"/>
    <mergeCell ref="E63:E65"/>
    <mergeCell ref="E68:E73"/>
    <mergeCell ref="E77:E78"/>
    <mergeCell ref="E83:E90"/>
    <mergeCell ref="E91:E93"/>
    <mergeCell ref="E94:E99"/>
    <mergeCell ref="E100:E104"/>
    <mergeCell ref="E105:E108"/>
    <mergeCell ref="E109:E116"/>
    <mergeCell ref="E117:E121"/>
    <mergeCell ref="E122:E125"/>
    <mergeCell ref="E128:E130"/>
    <mergeCell ref="E131:E133"/>
    <mergeCell ref="E134:E137"/>
    <mergeCell ref="E139:E140"/>
    <mergeCell ref="E141:E143"/>
    <mergeCell ref="E144:E145"/>
    <mergeCell ref="E147:E150"/>
    <mergeCell ref="E151:E154"/>
    <mergeCell ref="E156:E157"/>
    <mergeCell ref="E160:E161"/>
    <mergeCell ref="E162:E163"/>
    <mergeCell ref="E164:E165"/>
    <mergeCell ref="E166:E167"/>
    <mergeCell ref="F9:F11"/>
    <mergeCell ref="F12:F13"/>
    <mergeCell ref="F14:F16"/>
    <mergeCell ref="F17:F18"/>
    <mergeCell ref="F19:F23"/>
    <mergeCell ref="F24:F27"/>
    <mergeCell ref="F28:F31"/>
    <mergeCell ref="F32:F35"/>
    <mergeCell ref="F36:F39"/>
    <mergeCell ref="F41:F43"/>
    <mergeCell ref="F44:F45"/>
    <mergeCell ref="F46:F48"/>
    <mergeCell ref="F50:F52"/>
    <mergeCell ref="F53:F56"/>
    <mergeCell ref="F57:F59"/>
    <mergeCell ref="F61:F62"/>
    <mergeCell ref="F63:F65"/>
    <mergeCell ref="F68:F73"/>
    <mergeCell ref="F77:F78"/>
    <mergeCell ref="F83:F90"/>
    <mergeCell ref="F91:F93"/>
    <mergeCell ref="F94:F99"/>
    <mergeCell ref="F100:F104"/>
    <mergeCell ref="F105:F108"/>
    <mergeCell ref="F109:F116"/>
    <mergeCell ref="F117:F121"/>
    <mergeCell ref="F122:F125"/>
    <mergeCell ref="F128:F130"/>
    <mergeCell ref="F131:F133"/>
    <mergeCell ref="F134:F137"/>
    <mergeCell ref="F139:F140"/>
    <mergeCell ref="F141:F143"/>
    <mergeCell ref="F144:F145"/>
    <mergeCell ref="F147:F150"/>
    <mergeCell ref="F151:F154"/>
    <mergeCell ref="F156:F157"/>
    <mergeCell ref="F160:F161"/>
    <mergeCell ref="F162:F163"/>
    <mergeCell ref="F164:F165"/>
    <mergeCell ref="F166:F167"/>
  </mergeCells>
  <conditionalFormatting sqref="B$1:B$1048576">
    <cfRule type="duplicateValues" dxfId="0" priority="1"/>
  </conditionalFormatting>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tabSelected="1" topLeftCell="A21" workbookViewId="0">
      <selection activeCell="C28" sqref="C28"/>
    </sheetView>
  </sheetViews>
  <sheetFormatPr defaultColWidth="9" defaultRowHeight="18.75" outlineLevelCol="4"/>
  <cols>
    <col min="1" max="1" width="7.87407407407407" customWidth="1"/>
    <col min="2" max="2" width="29.5037037037037" customWidth="1"/>
    <col min="3" max="3" width="81.5037037037037" customWidth="1"/>
    <col min="4" max="4" width="13.5037037037037" customWidth="1"/>
    <col min="5" max="5" width="9.25185185185185" customWidth="1"/>
  </cols>
  <sheetData>
    <row r="1" ht="27.75" spans="1:5">
      <c r="A1" s="1" t="s">
        <v>237</v>
      </c>
      <c r="B1" s="1"/>
      <c r="C1" s="1"/>
      <c r="D1" s="1"/>
      <c r="E1" s="5"/>
    </row>
    <row r="2" spans="1:5">
      <c r="A2" s="2" t="s">
        <v>1</v>
      </c>
      <c r="B2" s="2" t="s">
        <v>2</v>
      </c>
      <c r="C2" s="2" t="s">
        <v>238</v>
      </c>
      <c r="D2" s="2" t="s">
        <v>5</v>
      </c>
      <c r="E2" s="2" t="s">
        <v>6</v>
      </c>
    </row>
    <row r="3" ht="210.75" spans="1:5">
      <c r="A3" s="2">
        <v>1</v>
      </c>
      <c r="B3" s="3" t="s">
        <v>239</v>
      </c>
      <c r="C3" s="4" t="s">
        <v>240</v>
      </c>
      <c r="D3" s="2" t="s">
        <v>10</v>
      </c>
      <c r="E3" s="6"/>
    </row>
    <row r="4" ht="187.5" spans="1:5">
      <c r="A4" s="2">
        <v>2</v>
      </c>
      <c r="B4" s="3" t="s">
        <v>241</v>
      </c>
      <c r="C4" s="4" t="s">
        <v>242</v>
      </c>
      <c r="D4" s="2" t="s">
        <v>10</v>
      </c>
      <c r="E4" s="6"/>
    </row>
    <row r="5" ht="75" spans="1:5">
      <c r="A5" s="2">
        <v>3</v>
      </c>
      <c r="B5" s="3" t="s">
        <v>243</v>
      </c>
      <c r="C5" s="4" t="s">
        <v>244</v>
      </c>
      <c r="D5" s="2" t="s">
        <v>10</v>
      </c>
      <c r="E5" s="6"/>
    </row>
    <row r="6" ht="93.75" spans="1:5">
      <c r="A6" s="2">
        <v>4</v>
      </c>
      <c r="B6" s="3" t="s">
        <v>245</v>
      </c>
      <c r="C6" s="4" t="s">
        <v>246</v>
      </c>
      <c r="D6" s="2" t="s">
        <v>10</v>
      </c>
      <c r="E6" s="6"/>
    </row>
    <row r="7" ht="75" spans="1:5">
      <c r="A7" s="2">
        <v>5</v>
      </c>
      <c r="B7" s="3" t="s">
        <v>247</v>
      </c>
      <c r="C7" s="4" t="s">
        <v>248</v>
      </c>
      <c r="D7" s="2" t="s">
        <v>10</v>
      </c>
      <c r="E7" s="6"/>
    </row>
    <row r="8" ht="56.25" spans="1:5">
      <c r="A8" s="2">
        <v>6</v>
      </c>
      <c r="B8" s="3" t="s">
        <v>249</v>
      </c>
      <c r="C8" s="4" t="s">
        <v>250</v>
      </c>
      <c r="D8" s="2" t="s">
        <v>10</v>
      </c>
      <c r="E8" s="6"/>
    </row>
    <row r="9" ht="56.25" spans="1:5">
      <c r="A9" s="2">
        <v>7</v>
      </c>
      <c r="B9" s="3" t="s">
        <v>251</v>
      </c>
      <c r="C9" s="4" t="s">
        <v>252</v>
      </c>
      <c r="D9" s="2" t="s">
        <v>10</v>
      </c>
      <c r="E9" s="6"/>
    </row>
    <row r="10" ht="75" spans="1:5">
      <c r="A10" s="2">
        <v>8</v>
      </c>
      <c r="B10" s="3" t="s">
        <v>253</v>
      </c>
      <c r="C10" s="4" t="s">
        <v>254</v>
      </c>
      <c r="D10" s="2" t="s">
        <v>10</v>
      </c>
      <c r="E10" s="6"/>
    </row>
    <row r="11" ht="56.25" spans="1:5">
      <c r="A11" s="2">
        <v>9</v>
      </c>
      <c r="B11" s="3" t="s">
        <v>255</v>
      </c>
      <c r="C11" s="4" t="s">
        <v>256</v>
      </c>
      <c r="D11" s="2" t="s">
        <v>10</v>
      </c>
      <c r="E11" s="6"/>
    </row>
    <row r="12" ht="75" spans="1:5">
      <c r="A12" s="2">
        <v>10</v>
      </c>
      <c r="B12" s="3" t="s">
        <v>257</v>
      </c>
      <c r="C12" s="4" t="s">
        <v>258</v>
      </c>
      <c r="D12" s="2" t="s">
        <v>10</v>
      </c>
      <c r="E12" s="6"/>
    </row>
    <row r="13" ht="75" spans="1:5">
      <c r="A13" s="2">
        <v>11</v>
      </c>
      <c r="B13" s="3" t="s">
        <v>259</v>
      </c>
      <c r="C13" s="4" t="s">
        <v>260</v>
      </c>
      <c r="D13" s="2" t="s">
        <v>10</v>
      </c>
      <c r="E13" s="6"/>
    </row>
    <row r="14" ht="56.25" spans="1:5">
      <c r="A14" s="2">
        <v>12</v>
      </c>
      <c r="B14" s="3" t="s">
        <v>261</v>
      </c>
      <c r="C14" s="4" t="s">
        <v>262</v>
      </c>
      <c r="D14" s="2" t="s">
        <v>10</v>
      </c>
      <c r="E14" s="6"/>
    </row>
    <row r="15" ht="206.25" spans="1:5">
      <c r="A15" s="2">
        <v>13</v>
      </c>
      <c r="B15" s="3" t="s">
        <v>263</v>
      </c>
      <c r="C15" s="4" t="s">
        <v>264</v>
      </c>
      <c r="D15" s="2" t="s">
        <v>10</v>
      </c>
      <c r="E15" s="6"/>
    </row>
    <row r="16" ht="93.75" spans="1:5">
      <c r="A16" s="2">
        <v>14</v>
      </c>
      <c r="B16" s="3" t="s">
        <v>265</v>
      </c>
      <c r="C16" s="4" t="s">
        <v>266</v>
      </c>
      <c r="D16" s="2" t="s">
        <v>10</v>
      </c>
      <c r="E16" s="6"/>
    </row>
    <row r="17" ht="79.5" spans="1:5">
      <c r="A17" s="2">
        <v>15</v>
      </c>
      <c r="B17" s="3" t="s">
        <v>267</v>
      </c>
      <c r="C17" s="4" t="s">
        <v>268</v>
      </c>
      <c r="D17" s="2" t="s">
        <v>10</v>
      </c>
      <c r="E17" s="6"/>
    </row>
    <row r="18" ht="75" spans="1:5">
      <c r="A18" s="2">
        <v>16</v>
      </c>
      <c r="B18" s="3" t="s">
        <v>269</v>
      </c>
      <c r="C18" s="4" t="s">
        <v>270</v>
      </c>
      <c r="D18" s="2" t="s">
        <v>10</v>
      </c>
      <c r="E18" s="6"/>
    </row>
    <row r="19" ht="75" spans="1:5">
      <c r="A19" s="2">
        <v>17</v>
      </c>
      <c r="B19" s="3" t="s">
        <v>271</v>
      </c>
      <c r="C19" s="4" t="s">
        <v>272</v>
      </c>
      <c r="D19" s="2" t="s">
        <v>10</v>
      </c>
      <c r="E19" s="6"/>
    </row>
    <row r="20" ht="75" spans="1:5">
      <c r="A20" s="2">
        <v>18</v>
      </c>
      <c r="B20" s="3" t="s">
        <v>273</v>
      </c>
      <c r="C20" s="4" t="s">
        <v>272</v>
      </c>
      <c r="D20" s="2" t="s">
        <v>10</v>
      </c>
      <c r="E20" s="6"/>
    </row>
    <row r="21" ht="243.75" spans="1:5">
      <c r="A21" s="2">
        <v>19</v>
      </c>
      <c r="B21" s="3" t="s">
        <v>274</v>
      </c>
      <c r="C21" s="4" t="s">
        <v>275</v>
      </c>
      <c r="D21" s="2" t="s">
        <v>10</v>
      </c>
      <c r="E21" s="6"/>
    </row>
    <row r="22" ht="112.5" spans="1:5">
      <c r="A22" s="2">
        <v>20</v>
      </c>
      <c r="B22" s="3" t="s">
        <v>276</v>
      </c>
      <c r="C22" s="4" t="s">
        <v>277</v>
      </c>
      <c r="D22" s="2" t="s">
        <v>10</v>
      </c>
      <c r="E22" s="6"/>
    </row>
    <row r="23" ht="37.5" spans="1:5">
      <c r="A23" s="2">
        <v>21</v>
      </c>
      <c r="B23" s="3" t="s">
        <v>278</v>
      </c>
      <c r="C23" s="4" t="s">
        <v>279</v>
      </c>
      <c r="D23" s="2" t="s">
        <v>10</v>
      </c>
      <c r="E23" s="6"/>
    </row>
    <row r="24" ht="37.5" spans="1:5">
      <c r="A24" s="2">
        <v>22</v>
      </c>
      <c r="B24" s="3" t="s">
        <v>280</v>
      </c>
      <c r="C24" s="4" t="s">
        <v>281</v>
      </c>
      <c r="D24" s="2" t="s">
        <v>10</v>
      </c>
      <c r="E24" s="6"/>
    </row>
    <row r="25" ht="56.25" spans="1:5">
      <c r="A25" s="2">
        <v>23</v>
      </c>
      <c r="B25" s="3" t="s">
        <v>282</v>
      </c>
      <c r="C25" s="4" t="s">
        <v>283</v>
      </c>
      <c r="D25" s="2" t="s">
        <v>10</v>
      </c>
      <c r="E25" s="6"/>
    </row>
  </sheetData>
  <mergeCells count="1">
    <mergeCell ref="A1:E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涉企行政检查事项清单</vt:lpstr>
      <vt:lpstr>市设市场监管领域行政检查事项清单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fazhi</cp:lastModifiedBy>
  <dcterms:created xsi:type="dcterms:W3CDTF">2008-09-13T09:22:00Z</dcterms:created>
  <dcterms:modified xsi:type="dcterms:W3CDTF">2025-07-17T17:41:36Z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87652753EA964F518752B231CC643AF5_12</vt:lpwstr>
  </property>
  <property fmtid="{D5CDD505-2E9C-101B-9397-08002B2CF9AE}" pid="3" name="KSOProductBuildVer">
    <vt:lpwstr>2052-12.8.2.1119</vt:lpwstr>
  </property>
</Properties>
</file>